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8"/>
  <workbookPr defaultThemeVersion="166925"/>
  <mc:AlternateContent xmlns:mc="http://schemas.openxmlformats.org/markup-compatibility/2006">
    <mc:Choice Requires="x15">
      <x15ac:absPath xmlns:x15ac="http://schemas.microsoft.com/office/spreadsheetml/2010/11/ac" url="/Users/tomohirosutou/Library/CloudStorage/Dropbox/アートユニオン/アスベスト石綿含有建材分析評価申込書/"/>
    </mc:Choice>
  </mc:AlternateContent>
  <xr:revisionPtr revIDLastSave="0" documentId="13_ncr:1_{3B6C9F05-6C68-1749-9AF0-1170B2250235}" xr6:coauthVersionLast="47" xr6:coauthVersionMax="47" xr10:uidLastSave="{00000000-0000-0000-0000-000000000000}"/>
  <bookViews>
    <workbookView xWindow="-47040" yWindow="920" windowWidth="35160" windowHeight="30020" xr2:uid="{81E2889E-404B-4570-9332-71C67DA9A95D}"/>
  </bookViews>
  <sheets>
    <sheet name="ひな形" sheetId="1" r:id="rId1"/>
  </sheets>
  <definedNames>
    <definedName name="_xlnm.Print_Area" localSheetId="0">ひな形!$A$1:$AJ$45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<sst xmlns="http://schemas.openxmlformats.org/spreadsheetml/2006/main" count="261" uniqueCount="211">
  <si>
    <t>■</t>
  </si>
  <si>
    <t>S造</t>
    <rPh sb="1" eb="2">
      <t>ゾウ</t>
    </rPh>
    <phoneticPr fontId="2"/>
  </si>
  <si>
    <t>吹付け材</t>
    <rPh sb="0" eb="2">
      <t>フキツ</t>
    </rPh>
    <rPh sb="3" eb="4">
      <t>ザイ</t>
    </rPh>
    <phoneticPr fontId="2"/>
  </si>
  <si>
    <t>1960</t>
    <phoneticPr fontId="2"/>
  </si>
  <si>
    <t>昭和35年</t>
    <rPh sb="0" eb="2">
      <t>ショウワ</t>
    </rPh>
    <rPh sb="4" eb="5">
      <t>ネン</t>
    </rPh>
    <phoneticPr fontId="2"/>
  </si>
  <si>
    <t>1</t>
    <phoneticPr fontId="2"/>
  </si>
  <si>
    <t>□</t>
  </si>
  <si>
    <t>RC造</t>
    <rPh sb="2" eb="3">
      <t>ゾウ</t>
    </rPh>
    <phoneticPr fontId="2"/>
  </si>
  <si>
    <t>吹付けロックウール</t>
    <rPh sb="0" eb="2">
      <t>フキツ</t>
    </rPh>
    <phoneticPr fontId="2"/>
  </si>
  <si>
    <t>1961</t>
  </si>
  <si>
    <t>昭和36年</t>
    <rPh sb="0" eb="2">
      <t>ショウワ</t>
    </rPh>
    <rPh sb="4" eb="5">
      <t>ネン</t>
    </rPh>
    <phoneticPr fontId="2"/>
  </si>
  <si>
    <t>2</t>
    <phoneticPr fontId="2"/>
  </si>
  <si>
    <t>SRC造</t>
    <rPh sb="3" eb="4">
      <t>ゾウ</t>
    </rPh>
    <phoneticPr fontId="2"/>
  </si>
  <si>
    <t>保温材</t>
  </si>
  <si>
    <t>1962</t>
  </si>
  <si>
    <t>昭和37年</t>
    <rPh sb="0" eb="2">
      <t>ショウワ</t>
    </rPh>
    <rPh sb="4" eb="5">
      <t>ネン</t>
    </rPh>
    <phoneticPr fontId="2"/>
  </si>
  <si>
    <t>3</t>
  </si>
  <si>
    <t>　受付日</t>
    <rPh sb="1" eb="4">
      <t>ウケツケビ</t>
    </rPh>
    <phoneticPr fontId="2"/>
  </si>
  <si>
    <t>年</t>
    <rPh sb="0" eb="1">
      <t>ネン</t>
    </rPh>
    <phoneticPr fontId="2"/>
  </si>
  <si>
    <t>月</t>
    <rPh sb="0" eb="1">
      <t>ガツ</t>
    </rPh>
    <phoneticPr fontId="2"/>
  </si>
  <si>
    <t>日</t>
    <rPh sb="0" eb="1">
      <t>ニチ</t>
    </rPh>
    <phoneticPr fontId="2"/>
  </si>
  <si>
    <t>月</t>
    <rPh sb="0" eb="1">
      <t>ゲツ</t>
    </rPh>
    <phoneticPr fontId="2"/>
  </si>
  <si>
    <t>断熱材</t>
  </si>
  <si>
    <t>1963</t>
  </si>
  <si>
    <t>昭和38年</t>
    <rPh sb="0" eb="2">
      <t>ショウワ</t>
    </rPh>
    <rPh sb="4" eb="5">
      <t>ネン</t>
    </rPh>
    <phoneticPr fontId="2"/>
  </si>
  <si>
    <t>4</t>
  </si>
  <si>
    <t>　報告予定日</t>
    <rPh sb="1" eb="3">
      <t>ホウコク</t>
    </rPh>
    <rPh sb="3" eb="5">
      <t>ヨテイ</t>
    </rPh>
    <rPh sb="5" eb="6">
      <t>ビ</t>
    </rPh>
    <phoneticPr fontId="2"/>
  </si>
  <si>
    <t>火</t>
    <rPh sb="0" eb="1">
      <t>カ</t>
    </rPh>
    <phoneticPr fontId="2"/>
  </si>
  <si>
    <t>耐火被覆材</t>
  </si>
  <si>
    <t>1964</t>
  </si>
  <si>
    <t>昭和39年</t>
    <rPh sb="0" eb="2">
      <t>ショウワ</t>
    </rPh>
    <rPh sb="4" eb="5">
      <t>ネン</t>
    </rPh>
    <phoneticPr fontId="2"/>
  </si>
  <si>
    <t>5</t>
  </si>
  <si>
    <t>水</t>
    <rPh sb="0" eb="1">
      <t>スイ</t>
    </rPh>
    <phoneticPr fontId="2"/>
  </si>
  <si>
    <t>成形板</t>
  </si>
  <si>
    <t>1965</t>
  </si>
  <si>
    <t>昭和40年</t>
    <rPh sb="0" eb="2">
      <t>ショウワ</t>
    </rPh>
    <rPh sb="4" eb="5">
      <t>ネン</t>
    </rPh>
    <phoneticPr fontId="2"/>
  </si>
  <si>
    <t>6</t>
  </si>
  <si>
    <t>希望報告日</t>
    <rPh sb="0" eb="2">
      <t>キボウ</t>
    </rPh>
    <rPh sb="2" eb="4">
      <t>ホウコク</t>
    </rPh>
    <rPh sb="4" eb="5">
      <t>ビ</t>
    </rPh>
    <phoneticPr fontId="2"/>
  </si>
  <si>
    <t>速報結果連絡を希望する。</t>
    <rPh sb="0" eb="4">
      <t>ソクホウケッカ</t>
    </rPh>
    <rPh sb="4" eb="6">
      <t>レンラク</t>
    </rPh>
    <rPh sb="7" eb="9">
      <t>キボウ</t>
    </rPh>
    <phoneticPr fontId="2"/>
  </si>
  <si>
    <t>木</t>
  </si>
  <si>
    <t>ケイ酸カルシウム板</t>
  </si>
  <si>
    <t>1966</t>
  </si>
  <si>
    <t>昭和41年</t>
    <rPh sb="0" eb="2">
      <t>ショウワ</t>
    </rPh>
    <rPh sb="4" eb="5">
      <t>ネン</t>
    </rPh>
    <phoneticPr fontId="2"/>
  </si>
  <si>
    <t>7</t>
  </si>
  <si>
    <t>金</t>
  </si>
  <si>
    <t>バーミキュライト</t>
  </si>
  <si>
    <t>1967</t>
  </si>
  <si>
    <t>昭和42年</t>
    <rPh sb="0" eb="2">
      <t>ショウワ</t>
    </rPh>
    <rPh sb="4" eb="5">
      <t>ネン</t>
    </rPh>
    <phoneticPr fontId="2"/>
  </si>
  <si>
    <t>8</t>
  </si>
  <si>
    <t>お申込み区分</t>
    <rPh sb="1" eb="3">
      <t>モウシコ</t>
    </rPh>
    <rPh sb="4" eb="6">
      <t>クブン</t>
    </rPh>
    <phoneticPr fontId="2"/>
  </si>
  <si>
    <t>□</t>
    <phoneticPr fontId="2"/>
  </si>
  <si>
    <t>以前にお取引のある方</t>
    <rPh sb="0" eb="2">
      <t>イゼン</t>
    </rPh>
    <rPh sb="4" eb="6">
      <t>トリヒキ</t>
    </rPh>
    <rPh sb="9" eb="10">
      <t>カタ</t>
    </rPh>
    <phoneticPr fontId="2"/>
  </si>
  <si>
    <t>土</t>
  </si>
  <si>
    <t>シール材</t>
  </si>
  <si>
    <t>1968</t>
  </si>
  <si>
    <t>昭和43年</t>
    <rPh sb="0" eb="2">
      <t>ショウワ</t>
    </rPh>
    <rPh sb="4" eb="5">
      <t>ネン</t>
    </rPh>
    <phoneticPr fontId="2"/>
  </si>
  <si>
    <t>9</t>
  </si>
  <si>
    <t>日</t>
  </si>
  <si>
    <t>その他：</t>
    <rPh sb="2" eb="3">
      <t>タ</t>
    </rPh>
    <phoneticPr fontId="2"/>
  </si>
  <si>
    <t>1969</t>
  </si>
  <si>
    <t>昭和44年</t>
    <rPh sb="0" eb="2">
      <t>ショウワ</t>
    </rPh>
    <rPh sb="4" eb="5">
      <t>ネン</t>
    </rPh>
    <phoneticPr fontId="2"/>
  </si>
  <si>
    <t>10</t>
  </si>
  <si>
    <t>フリガナ)</t>
    <phoneticPr fontId="2"/>
  </si>
  <si>
    <t>TEL</t>
    <phoneticPr fontId="2"/>
  </si>
  <si>
    <t>1970</t>
  </si>
  <si>
    <t>昭和45年</t>
    <rPh sb="0" eb="2">
      <t>ショウワ</t>
    </rPh>
    <rPh sb="4" eb="5">
      <t>ネン</t>
    </rPh>
    <phoneticPr fontId="2"/>
  </si>
  <si>
    <t>11</t>
  </si>
  <si>
    <t>1971</t>
  </si>
  <si>
    <t>昭和46年</t>
    <rPh sb="0" eb="2">
      <t>ショウワ</t>
    </rPh>
    <rPh sb="4" eb="5">
      <t>ネン</t>
    </rPh>
    <phoneticPr fontId="2"/>
  </si>
  <si>
    <t>12</t>
  </si>
  <si>
    <t>e-mail</t>
    <phoneticPr fontId="2"/>
  </si>
  <si>
    <t>1972</t>
  </si>
  <si>
    <t>昭和47年</t>
    <rPh sb="0" eb="2">
      <t>ショウワ</t>
    </rPh>
    <rPh sb="4" eb="5">
      <t>ネン</t>
    </rPh>
    <phoneticPr fontId="2"/>
  </si>
  <si>
    <t>13</t>
  </si>
  <si>
    <t>1973</t>
  </si>
  <si>
    <t>昭和48年</t>
    <rPh sb="0" eb="2">
      <t>ショウワ</t>
    </rPh>
    <rPh sb="4" eb="5">
      <t>ネン</t>
    </rPh>
    <phoneticPr fontId="2"/>
  </si>
  <si>
    <t>14</t>
  </si>
  <si>
    <t>1974</t>
  </si>
  <si>
    <t>昭和49年</t>
    <rPh sb="0" eb="2">
      <t>ショウワ</t>
    </rPh>
    <rPh sb="4" eb="5">
      <t>ネン</t>
    </rPh>
    <phoneticPr fontId="2"/>
  </si>
  <si>
    <t>15</t>
  </si>
  <si>
    <t>〒</t>
    <phoneticPr fontId="2"/>
  </si>
  <si>
    <t>-</t>
    <phoneticPr fontId="2"/>
  </si>
  <si>
    <t>1975</t>
  </si>
  <si>
    <t>昭和50年</t>
    <rPh sb="0" eb="2">
      <t>ショウワ</t>
    </rPh>
    <rPh sb="4" eb="5">
      <t>ネン</t>
    </rPh>
    <phoneticPr fontId="2"/>
  </si>
  <si>
    <t>16</t>
  </si>
  <si>
    <t>ご依頼
担当者氏名</t>
    <rPh sb="1" eb="3">
      <t>イライ</t>
    </rPh>
    <rPh sb="4" eb="7">
      <t>タントウシャ</t>
    </rPh>
    <rPh sb="7" eb="9">
      <t>シメイ</t>
    </rPh>
    <phoneticPr fontId="2"/>
  </si>
  <si>
    <t>1976</t>
  </si>
  <si>
    <t>昭和51年</t>
    <rPh sb="0" eb="2">
      <t>ショウワ</t>
    </rPh>
    <rPh sb="4" eb="5">
      <t>ネン</t>
    </rPh>
    <phoneticPr fontId="2"/>
  </si>
  <si>
    <t>17</t>
  </si>
  <si>
    <t>漢字等</t>
    <rPh sb="0" eb="2">
      <t>カンジ</t>
    </rPh>
    <rPh sb="2" eb="3">
      <t>トウ</t>
    </rPh>
    <phoneticPr fontId="2"/>
  </si>
  <si>
    <t>様</t>
    <phoneticPr fontId="2"/>
  </si>
  <si>
    <t>1977</t>
  </si>
  <si>
    <t>昭和52年</t>
    <rPh sb="0" eb="2">
      <t>ショウワ</t>
    </rPh>
    <rPh sb="4" eb="5">
      <t>ネン</t>
    </rPh>
    <phoneticPr fontId="2"/>
  </si>
  <si>
    <t>18</t>
  </si>
  <si>
    <t>1978</t>
  </si>
  <si>
    <t>昭和53年</t>
    <rPh sb="0" eb="2">
      <t>ショウワ</t>
    </rPh>
    <rPh sb="4" eb="5">
      <t>ネン</t>
    </rPh>
    <phoneticPr fontId="2"/>
  </si>
  <si>
    <t>19</t>
  </si>
  <si>
    <t>1979</t>
  </si>
  <si>
    <t>昭和54年</t>
    <rPh sb="0" eb="2">
      <t>ショウワ</t>
    </rPh>
    <rPh sb="4" eb="5">
      <t>ネン</t>
    </rPh>
    <phoneticPr fontId="2"/>
  </si>
  <si>
    <t>20</t>
  </si>
  <si>
    <t>※『事業者名または個人名』に記載された宛名と異なる場合は、ご記入下さい。</t>
    <rPh sb="2" eb="5">
      <t>ジギョウシャ</t>
    </rPh>
    <rPh sb="5" eb="6">
      <t>メイ</t>
    </rPh>
    <rPh sb="9" eb="12">
      <t>コジンメイ</t>
    </rPh>
    <rPh sb="14" eb="16">
      <t>キサイ</t>
    </rPh>
    <rPh sb="19" eb="21">
      <t>アテナ</t>
    </rPh>
    <rPh sb="22" eb="23">
      <t>コト</t>
    </rPh>
    <rPh sb="25" eb="27">
      <t>バアイ</t>
    </rPh>
    <rPh sb="30" eb="33">
      <t>キニュウクダ</t>
    </rPh>
    <phoneticPr fontId="2"/>
  </si>
  <si>
    <t>1980</t>
  </si>
  <si>
    <t>昭和55年</t>
    <rPh sb="0" eb="2">
      <t>ショウワ</t>
    </rPh>
    <rPh sb="4" eb="5">
      <t>ネン</t>
    </rPh>
    <phoneticPr fontId="2"/>
  </si>
  <si>
    <t>21</t>
  </si>
  <si>
    <t>1981</t>
  </si>
  <si>
    <t>昭和56年</t>
    <rPh sb="0" eb="2">
      <t>ショウワ</t>
    </rPh>
    <rPh sb="4" eb="5">
      <t>ネン</t>
    </rPh>
    <phoneticPr fontId="2"/>
  </si>
  <si>
    <t>22</t>
  </si>
  <si>
    <t>採取者保有資格　詳細</t>
    <phoneticPr fontId="2"/>
  </si>
  <si>
    <t>1982</t>
  </si>
  <si>
    <t>昭和57年</t>
    <rPh sb="0" eb="2">
      <t>ショウワ</t>
    </rPh>
    <rPh sb="4" eb="5">
      <t>ネン</t>
    </rPh>
    <phoneticPr fontId="2"/>
  </si>
  <si>
    <t>23</t>
  </si>
  <si>
    <t>調査対象物件住所</t>
  </si>
  <si>
    <t>記入
必須</t>
    <rPh sb="0" eb="2">
      <t>キニュウ</t>
    </rPh>
    <rPh sb="3" eb="5">
      <t>ヒッス</t>
    </rPh>
    <phoneticPr fontId="2"/>
  </si>
  <si>
    <t>1983</t>
  </si>
  <si>
    <t>昭和58年</t>
    <rPh sb="0" eb="2">
      <t>ショウワ</t>
    </rPh>
    <rPh sb="4" eb="5">
      <t>ネン</t>
    </rPh>
    <phoneticPr fontId="2"/>
  </si>
  <si>
    <t>24</t>
  </si>
  <si>
    <t>構造</t>
    <rPh sb="0" eb="2">
      <t>コウゾウ</t>
    </rPh>
    <phoneticPr fontId="2"/>
  </si>
  <si>
    <t>1984</t>
  </si>
  <si>
    <t>昭和59年</t>
    <rPh sb="0" eb="2">
      <t>ショウワ</t>
    </rPh>
    <rPh sb="4" eb="5">
      <t>ネン</t>
    </rPh>
    <phoneticPr fontId="2"/>
  </si>
  <si>
    <t>25</t>
  </si>
  <si>
    <t>採取日</t>
    <rPh sb="0" eb="3">
      <t>サイシュビ</t>
    </rPh>
    <phoneticPr fontId="2"/>
  </si>
  <si>
    <t>月</t>
    <rPh sb="0" eb="1">
      <t>ツキ</t>
    </rPh>
    <phoneticPr fontId="2"/>
  </si>
  <si>
    <t>採取者詳細</t>
    <phoneticPr fontId="2"/>
  </si>
  <si>
    <t>1985</t>
  </si>
  <si>
    <t>昭和60年</t>
    <rPh sb="0" eb="2">
      <t>ショウワ</t>
    </rPh>
    <rPh sb="4" eb="5">
      <t>ネン</t>
    </rPh>
    <phoneticPr fontId="2"/>
  </si>
  <si>
    <t>26</t>
  </si>
  <si>
    <t>1986</t>
  </si>
  <si>
    <t>昭和61年</t>
    <rPh sb="0" eb="2">
      <t>ショウワ</t>
    </rPh>
    <rPh sb="4" eb="5">
      <t>ネン</t>
    </rPh>
    <phoneticPr fontId="2"/>
  </si>
  <si>
    <t>27</t>
  </si>
  <si>
    <t>①</t>
    <phoneticPr fontId="2"/>
  </si>
  <si>
    <t>⑥</t>
    <phoneticPr fontId="2"/>
  </si>
  <si>
    <t>1987</t>
  </si>
  <si>
    <t>昭和62年</t>
    <rPh sb="0" eb="2">
      <t>ショウワ</t>
    </rPh>
    <rPh sb="4" eb="5">
      <t>ネン</t>
    </rPh>
    <phoneticPr fontId="2"/>
  </si>
  <si>
    <t>28</t>
  </si>
  <si>
    <t>1988</t>
  </si>
  <si>
    <t>昭和63年</t>
    <rPh sb="0" eb="2">
      <t>ショウワ</t>
    </rPh>
    <rPh sb="4" eb="5">
      <t>ネン</t>
    </rPh>
    <phoneticPr fontId="2"/>
  </si>
  <si>
    <t>29</t>
  </si>
  <si>
    <t>②</t>
    <phoneticPr fontId="2"/>
  </si>
  <si>
    <t>⑦</t>
    <phoneticPr fontId="2"/>
  </si>
  <si>
    <t>1989</t>
  </si>
  <si>
    <t>平成元年</t>
    <rPh sb="0" eb="2">
      <t>ヘイセイ</t>
    </rPh>
    <rPh sb="2" eb="4">
      <t>ガンネン</t>
    </rPh>
    <phoneticPr fontId="2"/>
  </si>
  <si>
    <t>30</t>
  </si>
  <si>
    <t>1990</t>
  </si>
  <si>
    <t>平成2年</t>
    <rPh sb="0" eb="2">
      <t>ヘイセイ</t>
    </rPh>
    <rPh sb="3" eb="4">
      <t>ネン</t>
    </rPh>
    <phoneticPr fontId="2"/>
  </si>
  <si>
    <t>31</t>
  </si>
  <si>
    <t>③</t>
    <phoneticPr fontId="2"/>
  </si>
  <si>
    <t>⑧</t>
    <phoneticPr fontId="2"/>
  </si>
  <si>
    <t>1991</t>
  </si>
  <si>
    <t>平成3年</t>
    <rPh sb="0" eb="2">
      <t>ヘイセイ</t>
    </rPh>
    <rPh sb="3" eb="4">
      <t>ネン</t>
    </rPh>
    <phoneticPr fontId="2"/>
  </si>
  <si>
    <t>④</t>
    <phoneticPr fontId="2"/>
  </si>
  <si>
    <t>⑨</t>
    <phoneticPr fontId="2"/>
  </si>
  <si>
    <t>⑤</t>
    <phoneticPr fontId="2"/>
  </si>
  <si>
    <t>分析項目</t>
    <rPh sb="0" eb="2">
      <t>ブンセキ</t>
    </rPh>
    <rPh sb="2" eb="4">
      <t>コウモク</t>
    </rPh>
    <phoneticPr fontId="2"/>
  </si>
  <si>
    <t>石綿含有建材分析評価　（JIS A 1481-1）</t>
    <rPh sb="2" eb="6">
      <t>ガンユウケンザイ</t>
    </rPh>
    <rPh sb="6" eb="8">
      <t>ブンセキ</t>
    </rPh>
    <rPh sb="8" eb="10">
      <t>ヒョウカ</t>
    </rPh>
    <phoneticPr fontId="2"/>
  </si>
  <si>
    <t>自由記入欄</t>
    <rPh sb="0" eb="5">
      <t>ジユウキニュウラン</t>
    </rPh>
    <phoneticPr fontId="2"/>
  </si>
  <si>
    <t>1998</t>
  </si>
  <si>
    <t>平成10年</t>
    <rPh sb="0" eb="2">
      <t>ヘイセイ</t>
    </rPh>
    <rPh sb="4" eb="5">
      <t>ネン</t>
    </rPh>
    <phoneticPr fontId="2"/>
  </si>
  <si>
    <t>1999</t>
  </si>
  <si>
    <t>平成11年</t>
    <rPh sb="0" eb="2">
      <t>ヘイセイ</t>
    </rPh>
    <rPh sb="4" eb="5">
      <t>ネン</t>
    </rPh>
    <phoneticPr fontId="2"/>
  </si>
  <si>
    <t>2000</t>
  </si>
  <si>
    <t>平成12年</t>
    <rPh sb="0" eb="2">
      <t>ヘイセイ</t>
    </rPh>
    <rPh sb="4" eb="5">
      <t>ネン</t>
    </rPh>
    <phoneticPr fontId="2"/>
  </si>
  <si>
    <t>石綿含有建材分析評価　
（その他：JIS A 1481規格）</t>
    <rPh sb="15" eb="16">
      <t>タ</t>
    </rPh>
    <rPh sb="27" eb="29">
      <t>キカク</t>
    </rPh>
    <phoneticPr fontId="2"/>
  </si>
  <si>
    <t>2001</t>
  </si>
  <si>
    <t>平成13年</t>
    <rPh sb="0" eb="2">
      <t>ヘイセイ</t>
    </rPh>
    <rPh sb="4" eb="5">
      <t>ネン</t>
    </rPh>
    <phoneticPr fontId="2"/>
  </si>
  <si>
    <t>2002</t>
  </si>
  <si>
    <t>平成14年</t>
    <rPh sb="0" eb="2">
      <t>ヘイセイ</t>
    </rPh>
    <rPh sb="4" eb="5">
      <t>ネン</t>
    </rPh>
    <phoneticPr fontId="2"/>
  </si>
  <si>
    <t>2022</t>
    <phoneticPr fontId="2"/>
  </si>
  <si>
    <t>2011</t>
  </si>
  <si>
    <t>平成23年</t>
    <rPh sb="0" eb="2">
      <t>ヘイセイ</t>
    </rPh>
    <rPh sb="4" eb="5">
      <t>ネン</t>
    </rPh>
    <phoneticPr fontId="2"/>
  </si>
  <si>
    <t>2024</t>
    <phoneticPr fontId="2"/>
  </si>
  <si>
    <t>2012</t>
  </si>
  <si>
    <t>平成24年</t>
    <rPh sb="0" eb="2">
      <t>ヘイセイ</t>
    </rPh>
    <rPh sb="4" eb="5">
      <t>ネン</t>
    </rPh>
    <phoneticPr fontId="2"/>
  </si>
  <si>
    <t>2025</t>
    <phoneticPr fontId="2"/>
  </si>
  <si>
    <t>2013</t>
  </si>
  <si>
    <t>平成25年</t>
    <rPh sb="0" eb="2">
      <t>ヘイセイ</t>
    </rPh>
    <rPh sb="4" eb="5">
      <t>ネン</t>
    </rPh>
    <phoneticPr fontId="2"/>
  </si>
  <si>
    <t>2026</t>
    <phoneticPr fontId="2"/>
  </si>
  <si>
    <t>2014</t>
  </si>
  <si>
    <t>平成26年</t>
    <rPh sb="0" eb="2">
      <t>ヘイセイ</t>
    </rPh>
    <rPh sb="4" eb="5">
      <t>ネン</t>
    </rPh>
    <phoneticPr fontId="2"/>
  </si>
  <si>
    <t>2027</t>
    <phoneticPr fontId="2"/>
  </si>
  <si>
    <t>2015</t>
  </si>
  <si>
    <t>平成27年</t>
    <rPh sb="0" eb="2">
      <t>ヘイセイ</t>
    </rPh>
    <rPh sb="4" eb="5">
      <t>ネン</t>
    </rPh>
    <phoneticPr fontId="2"/>
  </si>
  <si>
    <t>2028</t>
    <phoneticPr fontId="2"/>
  </si>
  <si>
    <t>2016</t>
  </si>
  <si>
    <t>平成28年</t>
    <rPh sb="0" eb="2">
      <t>ヘイセイ</t>
    </rPh>
    <rPh sb="4" eb="5">
      <t>ネン</t>
    </rPh>
    <phoneticPr fontId="2"/>
  </si>
  <si>
    <t>2029</t>
    <phoneticPr fontId="2"/>
  </si>
  <si>
    <t>2017</t>
  </si>
  <si>
    <t>平成29年</t>
    <rPh sb="0" eb="2">
      <t>ヘイセイ</t>
    </rPh>
    <rPh sb="4" eb="5">
      <t>ネン</t>
    </rPh>
    <phoneticPr fontId="2"/>
  </si>
  <si>
    <t>2030</t>
    <phoneticPr fontId="2"/>
  </si>
  <si>
    <t>※ご報告は、ペーパレス化の観点により、PDFのみでのご報告となりますこと予めご了承下さい。</t>
    <phoneticPr fontId="1"/>
  </si>
  <si>
    <t>ご報告予定につきましては受付日の翌営業日から換算し、3~5営業日となります。</t>
    <rPh sb="29" eb="31">
      <t>エイギョウ</t>
    </rPh>
    <rPh sb="31" eb="32">
      <t>ビ</t>
    </rPh>
    <phoneticPr fontId="1"/>
  </si>
  <si>
    <t>例</t>
    <rPh sb="0" eb="1">
      <t>レイ</t>
    </rPh>
    <phoneticPr fontId="2"/>
  </si>
  <si>
    <t>吹付材、石膏ボード、スレート波板等</t>
    <rPh sb="0" eb="2">
      <t>フキツケ</t>
    </rPh>
    <rPh sb="2" eb="3">
      <t>ザイ</t>
    </rPh>
    <rPh sb="4" eb="6">
      <t>セッコウ</t>
    </rPh>
    <rPh sb="14" eb="16">
      <t>ナミイタ</t>
    </rPh>
    <rPh sb="16" eb="17">
      <t>ナド</t>
    </rPh>
    <phoneticPr fontId="1"/>
  </si>
  <si>
    <t>A棟　応接室　間仕切り壁　
C棟　西側　男子トイレ　天井　等</t>
    <rPh sb="1" eb="2">
      <t>トウ</t>
    </rPh>
    <rPh sb="3" eb="6">
      <t>オウセツシツ</t>
    </rPh>
    <rPh sb="7" eb="10">
      <t>マジキ</t>
    </rPh>
    <rPh sb="11" eb="12">
      <t>カベ</t>
    </rPh>
    <rPh sb="15" eb="16">
      <t>トウ</t>
    </rPh>
    <rPh sb="17" eb="19">
      <t>ニシガワ</t>
    </rPh>
    <rPh sb="20" eb="22">
      <t>ダンシ</t>
    </rPh>
    <rPh sb="26" eb="28">
      <t>テンジョウ</t>
    </rPh>
    <rPh sb="29" eb="30">
      <t>ナド</t>
    </rPh>
    <phoneticPr fontId="1"/>
  </si>
  <si>
    <t>頃を予定　</t>
    <phoneticPr fontId="2"/>
  </si>
  <si>
    <t>RER002-220802-01</t>
    <phoneticPr fontId="1"/>
  </si>
  <si>
    <t>調査対象物件名称
又は現場名称</t>
    <rPh sb="9" eb="10">
      <t>マタ</t>
    </rPh>
    <rPh sb="11" eb="15">
      <t>ゲンバメイショウ</t>
    </rPh>
    <phoneticPr fontId="1"/>
  </si>
  <si>
    <t>西暦</t>
    <rPh sb="0" eb="2">
      <t>セイレキ</t>
    </rPh>
    <phoneticPr fontId="1"/>
  </si>
  <si>
    <t>←弊社記入欄</t>
    <rPh sb="1" eb="3">
      <t>ヘイシャ</t>
    </rPh>
    <rPh sb="3" eb="6">
      <t>キニュウラン</t>
    </rPh>
    <phoneticPr fontId="1"/>
  </si>
  <si>
    <t>ご依頼者様
(ご請求先)
所属名称</t>
    <rPh sb="1" eb="3">
      <t>イライ</t>
    </rPh>
    <rPh sb="3" eb="4">
      <t>シャ</t>
    </rPh>
    <rPh sb="4" eb="5">
      <t>サマ</t>
    </rPh>
    <rPh sb="8" eb="11">
      <t>セイキュウサキ</t>
    </rPh>
    <rPh sb="13" eb="15">
      <t>ショゾク</t>
    </rPh>
    <rPh sb="15" eb="17">
      <t>メイショウ</t>
    </rPh>
    <phoneticPr fontId="2"/>
  </si>
  <si>
    <t>ご住所</t>
    <rPh sb="1" eb="3">
      <t>ジュウショ</t>
    </rPh>
    <phoneticPr fontId="2"/>
  </si>
  <si>
    <t>検体送付日</t>
    <rPh sb="0" eb="2">
      <t>ケンタイ</t>
    </rPh>
    <rPh sb="2" eb="4">
      <t>ソウフ</t>
    </rPh>
    <rPh sb="4" eb="5">
      <t>ヒ</t>
    </rPh>
    <phoneticPr fontId="2"/>
  </si>
  <si>
    <t>報告書に
記載される
宛名</t>
    <rPh sb="5" eb="7">
      <t>キサイ</t>
    </rPh>
    <phoneticPr fontId="2"/>
  </si>
  <si>
    <t>□　建築物石綿含有建材調査者
 (　□特定　□一般　□一戸建て　　 )
(認定場所：　　　　　　　　　　　　　)
(資格番号：　　　　　　　　　　　　　)</t>
    <rPh sb="2" eb="14">
      <t>ケンチクブツイシワタガンユウケンザイチョウサシャ</t>
    </rPh>
    <rPh sb="19" eb="21">
      <t>トクテイ</t>
    </rPh>
    <rPh sb="23" eb="25">
      <t>イッパン</t>
    </rPh>
    <rPh sb="27" eb="30">
      <t>イッコダ</t>
    </rPh>
    <rPh sb="37" eb="39">
      <t>ニンテイ</t>
    </rPh>
    <rPh sb="39" eb="41">
      <t>バショ</t>
    </rPh>
    <rPh sb="58" eb="60">
      <t>シカク</t>
    </rPh>
    <rPh sb="60" eb="62">
      <t>バンゴウ</t>
    </rPh>
    <phoneticPr fontId="2"/>
  </si>
  <si>
    <t>□　石綿作業主任者
(認定場所：　　　　　　　　  　　　)
(資格番号：　　　　　　　　  　　　)</t>
    <rPh sb="2" eb="9">
      <t>イシワタサギョウシュニンシャ</t>
    </rPh>
    <phoneticPr fontId="2"/>
  </si>
  <si>
    <t>□S造　　　　　　　　　　　　 □RC造　
□SRC造　　　　　　　　　　　□木造
□その他：</t>
    <rPh sb="2" eb="3">
      <t>ゾウ</t>
    </rPh>
    <rPh sb="19" eb="20">
      <t>ゾウ</t>
    </rPh>
    <rPh sb="26" eb="27">
      <t>ゾウ</t>
    </rPh>
    <rPh sb="39" eb="41">
      <t>モクゾウ</t>
    </rPh>
    <rPh sb="45" eb="46">
      <t>タ</t>
    </rPh>
    <phoneticPr fontId="2"/>
  </si>
  <si>
    <t>所属：
氏名：</t>
    <phoneticPr fontId="2"/>
  </si>
  <si>
    <t>試料/建材名</t>
    <rPh sb="0" eb="2">
      <t>シリョウ</t>
    </rPh>
    <rPh sb="3" eb="5">
      <t>ケンザイ</t>
    </rPh>
    <rPh sb="5" eb="6">
      <t>メイ</t>
    </rPh>
    <phoneticPr fontId="2"/>
  </si>
  <si>
    <t>採取箇所</t>
    <rPh sb="0" eb="2">
      <t>サイシュ</t>
    </rPh>
    <rPh sb="2" eb="4">
      <t>カショ</t>
    </rPh>
    <phoneticPr fontId="2"/>
  </si>
  <si>
    <t>新規お取引</t>
    <phoneticPr fontId="1"/>
  </si>
  <si>
    <t>石綿分析評価　依頼書
株式会社クリーンアップサービス</t>
    <rPh sb="11" eb="15">
      <t>カブシキカイシャ</t>
    </rPh>
    <phoneticPr fontId="2"/>
  </si>
  <si>
    <t>受付メールアドレス：asbestos@clean-up-s.com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</si>
</sst>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游ゴシック"/>
      <family val="2"/>
      <charset val="128"/>
      <scheme val="minor"/>
    </font>
    <font>
      <sz val="6"/>
      <name val="游ゴシック"/>
      <family val="2"/>
      <charset val="128"/>
      <scheme val="minor"/>
    </font>
    <font>
      <sz val="6"/>
      <name val="ＭＳ Ｐゴシック"/>
      <family val="3"/>
      <charset val="128"/>
    </font>
    <font>
      <b/>
      <sz val="11"/>
      <color theme="1"/>
      <name val="游ゴシック"/>
      <family val="3"/>
      <charset val="128"/>
      <scheme val="minor"/>
    </font>
    <font>
      <b/>
      <sz val="16"/>
      <name val="游ゴシック"/>
      <family val="3"/>
      <charset val="128"/>
      <scheme val="minor"/>
    </font>
    <font>
      <sz val="11"/>
      <name val="游ゴシック"/>
      <family val="3"/>
      <charset val="128"/>
      <scheme val="minor"/>
    </font>
    <font>
      <sz val="11"/>
      <color theme="1"/>
      <name val="游ゴシック"/>
      <family val="3"/>
      <charset val="128"/>
      <scheme val="minor"/>
    </font>
    <font>
      <sz val="9"/>
      <name val="游ゴシック"/>
      <family val="3"/>
      <charset val="128"/>
      <scheme val="minor"/>
    </font>
    <font>
      <sz val="12"/>
      <name val="游ゴシック"/>
      <family val="3"/>
      <charset val="128"/>
      <scheme val="minor"/>
    </font>
    <font>
      <sz val="16"/>
      <name val="游ゴシック"/>
      <family val="3"/>
      <charset val="128"/>
      <scheme val="minor"/>
    </font>
    <font>
      <sz val="10"/>
      <name val="游ゴシック"/>
      <family val="3"/>
      <charset val="128"/>
      <scheme val="minor"/>
    </font>
    <font>
      <b/>
      <sz val="11"/>
      <color rgb="FFFF0000"/>
      <name val="游ゴシック"/>
      <family val="3"/>
      <charset val="128"/>
      <scheme val="minor"/>
    </font>
    <font>
      <sz val="13"/>
      <name val="游ゴシック"/>
      <family val="3"/>
      <charset val="128"/>
      <scheme val="minor"/>
    </font>
    <font>
      <sz val="9"/>
      <color rgb="FFFF0000"/>
      <name val="游ゴシック"/>
      <family val="3"/>
      <charset val="128"/>
      <scheme val="minor"/>
    </font>
    <font>
      <sz val="8"/>
      <name val="游ゴシック"/>
      <family val="3"/>
      <charset val="128"/>
      <scheme val="minor"/>
    </font>
    <font>
      <sz val="14"/>
      <name val="游ゴシック"/>
      <family val="3"/>
      <charset val="128"/>
      <scheme val="minor"/>
    </font>
    <font>
      <sz val="8"/>
      <color indexed="10"/>
      <name val="游ゴシック"/>
      <family val="3"/>
      <charset val="128"/>
      <scheme val="minor"/>
    </font>
    <font>
      <sz val="10"/>
      <color theme="0" tint="-0.499984740745262"/>
      <name val="游ゴシック"/>
      <family val="3"/>
      <charset val="128"/>
      <scheme val="minor"/>
    </font>
    <font>
      <sz val="9"/>
      <color theme="1"/>
      <name val="游ゴシック"/>
      <family val="3"/>
      <charset val="128"/>
      <scheme val="minor"/>
    </font>
  </fonts>
  <fills count="6">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tint="-4.9989318521683403E-2"/>
        <bgColor indexed="64"/>
      </patternFill>
    </fill>
  </fills>
  <borders count="73">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hair">
        <color indexed="64"/>
      </left>
      <right/>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bottom/>
      <diagonal/>
    </border>
    <border>
      <left/>
      <right style="thin">
        <color indexed="64"/>
      </right>
      <top/>
      <bottom/>
      <diagonal/>
    </border>
    <border>
      <left/>
      <right style="thin">
        <color indexed="64"/>
      </right>
      <top/>
      <bottom style="thin">
        <color indexed="64"/>
      </bottom>
      <diagonal/>
    </border>
    <border>
      <left/>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hair">
        <color indexed="64"/>
      </top>
      <bottom/>
      <diagonal/>
    </border>
    <border>
      <left style="medium">
        <color indexed="64"/>
      </left>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alignment vertical="center"/>
    </xf>
  </cellStyleXfs>
  <cellXfs count="222">
    <xf numFmtId="0" fontId="0" fillId="0" borderId="0" xfId="0">
      <alignment vertical="center"/>
    </xf>
    <xf numFmtId="49" fontId="5" fillId="0" borderId="0" xfId="0" applyNumberFormat="1" applyFont="1">
      <alignment vertical="center"/>
    </xf>
    <xf numFmtId="49" fontId="6" fillId="0" borderId="0" xfId="0" applyNumberFormat="1" applyFont="1">
      <alignment vertical="center"/>
    </xf>
    <xf numFmtId="49" fontId="7" fillId="0" borderId="0" xfId="0" applyNumberFormat="1" applyFont="1">
      <alignment vertical="center"/>
    </xf>
    <xf numFmtId="49" fontId="10" fillId="0" borderId="1" xfId="0" applyNumberFormat="1" applyFont="1" applyBorder="1" applyAlignment="1">
      <alignment horizontal="center" vertical="center"/>
    </xf>
    <xf numFmtId="49" fontId="10" fillId="0" borderId="1" xfId="0" applyNumberFormat="1" applyFont="1" applyBorder="1" applyAlignment="1">
      <alignment horizontal="left" vertical="center"/>
    </xf>
    <xf numFmtId="49" fontId="8" fillId="0" borderId="1" xfId="0" applyNumberFormat="1" applyFont="1" applyBorder="1" applyAlignment="1">
      <alignment vertical="center" shrinkToFit="1"/>
    </xf>
    <xf numFmtId="49" fontId="10" fillId="0" borderId="10" xfId="0" applyNumberFormat="1" applyFont="1" applyBorder="1" applyAlignment="1">
      <alignment vertical="center" shrinkToFit="1"/>
    </xf>
    <xf numFmtId="49" fontId="10" fillId="2" borderId="1" xfId="0" applyNumberFormat="1" applyFont="1" applyFill="1" applyBorder="1" applyAlignment="1">
      <alignment horizontal="left" shrinkToFit="1"/>
    </xf>
    <xf numFmtId="49" fontId="10" fillId="2" borderId="25" xfId="0" applyNumberFormat="1" applyFont="1" applyFill="1" applyBorder="1" applyAlignment="1">
      <alignment horizontal="left" shrinkToFit="1"/>
    </xf>
    <xf numFmtId="49" fontId="8" fillId="0" borderId="31" xfId="0" applyNumberFormat="1" applyFont="1" applyBorder="1" applyAlignment="1">
      <alignment vertical="center" wrapText="1"/>
    </xf>
    <xf numFmtId="49" fontId="8" fillId="0" borderId="19" xfId="0" applyNumberFormat="1" applyFont="1" applyBorder="1" applyAlignment="1">
      <alignment vertical="center" wrapText="1"/>
    </xf>
    <xf numFmtId="49" fontId="10" fillId="0" borderId="7" xfId="0" applyNumberFormat="1" applyFont="1" applyBorder="1">
      <alignment vertical="center"/>
    </xf>
    <xf numFmtId="49" fontId="7" fillId="5" borderId="3" xfId="0" applyNumberFormat="1" applyFont="1" applyFill="1" applyBorder="1" applyAlignment="1">
      <alignment horizontal="center" vertical="center"/>
    </xf>
    <xf numFmtId="49" fontId="7" fillId="5" borderId="3" xfId="0" applyNumberFormat="1" applyFont="1" applyFill="1" applyBorder="1" applyAlignment="1">
      <alignment horizontal="left" vertical="center"/>
    </xf>
    <xf numFmtId="49" fontId="8" fillId="5" borderId="3" xfId="0" applyNumberFormat="1" applyFont="1" applyFill="1" applyBorder="1" applyAlignment="1">
      <alignment horizontal="center" vertical="center"/>
    </xf>
    <xf numFmtId="49" fontId="7" fillId="5" borderId="7" xfId="0" applyNumberFormat="1" applyFont="1" applyFill="1" applyBorder="1">
      <alignment vertical="center"/>
    </xf>
    <xf numFmtId="49" fontId="7" fillId="5" borderId="0" xfId="0" applyNumberFormat="1" applyFont="1" applyFill="1" applyAlignment="1">
      <alignment horizontal="center" vertical="center"/>
    </xf>
    <xf numFmtId="49" fontId="7" fillId="5" borderId="0" xfId="0" applyNumberFormat="1" applyFont="1" applyFill="1" applyAlignment="1">
      <alignment horizontal="left" vertical="center"/>
    </xf>
    <xf numFmtId="49" fontId="8" fillId="5" borderId="0" xfId="0" applyNumberFormat="1" applyFont="1" applyFill="1" applyAlignment="1">
      <alignment horizontal="center" vertical="center"/>
    </xf>
    <xf numFmtId="49" fontId="8" fillId="0" borderId="63" xfId="0" applyNumberFormat="1" applyFont="1" applyBorder="1" applyAlignment="1">
      <alignment vertical="center" wrapText="1"/>
    </xf>
    <xf numFmtId="49" fontId="7" fillId="4" borderId="32" xfId="0" applyNumberFormat="1" applyFont="1" applyFill="1" applyBorder="1" applyAlignment="1">
      <alignment horizontal="center" vertical="center"/>
    </xf>
    <xf numFmtId="49" fontId="6" fillId="0" borderId="36" xfId="0" applyNumberFormat="1" applyFont="1" applyBorder="1" applyAlignment="1">
      <alignment horizontal="center" vertical="center"/>
    </xf>
    <xf numFmtId="49" fontId="7" fillId="0" borderId="32" xfId="0" applyNumberFormat="1" applyFont="1" applyBorder="1" applyAlignment="1">
      <alignment horizontal="center" vertical="center"/>
    </xf>
    <xf numFmtId="49" fontId="7" fillId="0" borderId="32" xfId="0" applyNumberFormat="1" applyFont="1" applyBorder="1" applyAlignment="1">
      <alignment horizontal="left" vertical="center"/>
    </xf>
    <xf numFmtId="49" fontId="7" fillId="0" borderId="37" xfId="0" applyNumberFormat="1" applyFont="1" applyBorder="1" applyAlignment="1">
      <alignment horizontal="left" vertical="center"/>
    </xf>
    <xf numFmtId="49" fontId="17" fillId="0" borderId="0" xfId="0" applyNumberFormat="1" applyFont="1" applyAlignment="1">
      <alignment horizontal="right" vertical="center"/>
    </xf>
    <xf numFmtId="49" fontId="8" fillId="0" borderId="16" xfId="0" applyNumberFormat="1" applyFont="1" applyBorder="1" applyAlignment="1">
      <alignment horizontal="center" vertical="center" shrinkToFit="1"/>
    </xf>
    <xf numFmtId="49" fontId="8" fillId="0" borderId="7" xfId="0" applyNumberFormat="1" applyFont="1" applyBorder="1" applyAlignment="1">
      <alignment horizontal="center" vertical="center" shrinkToFit="1"/>
    </xf>
    <xf numFmtId="49" fontId="8" fillId="0" borderId="47" xfId="0" applyNumberFormat="1" applyFont="1" applyBorder="1" applyAlignment="1">
      <alignment horizontal="center" vertical="center" shrinkToFit="1"/>
    </xf>
    <xf numFmtId="49" fontId="8" fillId="0" borderId="10" xfId="0" applyNumberFormat="1" applyFont="1" applyBorder="1" applyAlignment="1">
      <alignment horizontal="center" vertical="center" shrinkToFit="1"/>
    </xf>
    <xf numFmtId="49" fontId="8" fillId="0" borderId="1" xfId="0" applyNumberFormat="1" applyFont="1" applyBorder="1" applyAlignment="1">
      <alignment horizontal="center" vertical="center" shrinkToFit="1"/>
    </xf>
    <xf numFmtId="49" fontId="8" fillId="0" borderId="48" xfId="0" applyNumberFormat="1" applyFont="1" applyBorder="1" applyAlignment="1">
      <alignment horizontal="center" vertical="center" shrinkToFit="1"/>
    </xf>
    <xf numFmtId="49" fontId="7" fillId="0" borderId="15" xfId="0" applyNumberFormat="1" applyFont="1" applyBorder="1" applyAlignment="1">
      <alignment horizontal="center" vertical="center" shrinkToFit="1"/>
    </xf>
    <xf numFmtId="49" fontId="7" fillId="0" borderId="11" xfId="0" applyNumberFormat="1" applyFont="1" applyBorder="1" applyAlignment="1">
      <alignment horizontal="center" vertical="center" shrinkToFit="1"/>
    </xf>
    <xf numFmtId="49" fontId="7" fillId="0" borderId="21" xfId="0" applyNumberFormat="1" applyFont="1" applyBorder="1" applyAlignment="1">
      <alignment horizontal="center" vertical="center" shrinkToFit="1"/>
    </xf>
    <xf numFmtId="49" fontId="7" fillId="0" borderId="22" xfId="0" applyNumberFormat="1" applyFont="1" applyBorder="1" applyAlignment="1">
      <alignment horizontal="center" vertical="center" shrinkToFit="1"/>
    </xf>
    <xf numFmtId="49" fontId="4" fillId="2" borderId="0" xfId="0" applyNumberFormat="1" applyFont="1" applyFill="1" applyAlignment="1">
      <alignment horizontal="center" vertical="center" wrapText="1"/>
    </xf>
    <xf numFmtId="49" fontId="8" fillId="2" borderId="1" xfId="0" applyNumberFormat="1" applyFont="1" applyFill="1" applyBorder="1" applyAlignment="1">
      <alignment horizontal="center" vertical="center" wrapText="1"/>
    </xf>
    <xf numFmtId="49" fontId="9" fillId="2" borderId="1" xfId="0" applyNumberFormat="1" applyFont="1" applyFill="1" applyBorder="1" applyAlignment="1">
      <alignment horizontal="center" vertical="center"/>
    </xf>
    <xf numFmtId="49" fontId="7" fillId="4" borderId="39" xfId="0" applyNumberFormat="1" applyFont="1" applyFill="1" applyBorder="1" applyAlignment="1">
      <alignment horizontal="left" vertical="center"/>
    </xf>
    <xf numFmtId="49" fontId="7" fillId="4" borderId="39" xfId="0" applyNumberFormat="1" applyFont="1" applyFill="1" applyBorder="1" applyAlignment="1">
      <alignment horizontal="center" vertical="center"/>
    </xf>
    <xf numFmtId="49" fontId="10" fillId="0" borderId="70" xfId="0" applyNumberFormat="1" applyFont="1" applyBorder="1" applyAlignment="1">
      <alignment horizontal="center" vertical="center" wrapText="1"/>
    </xf>
    <xf numFmtId="49" fontId="10" fillId="0" borderId="71" xfId="0" applyNumberFormat="1" applyFont="1" applyBorder="1" applyAlignment="1">
      <alignment horizontal="center" vertical="center" wrapText="1"/>
    </xf>
    <xf numFmtId="49" fontId="10" fillId="0" borderId="36" xfId="0" applyNumberFormat="1" applyFont="1" applyBorder="1" applyAlignment="1">
      <alignment horizontal="center" vertical="center" wrapText="1"/>
    </xf>
    <xf numFmtId="49" fontId="10" fillId="0" borderId="32" xfId="0" applyNumberFormat="1" applyFont="1" applyBorder="1" applyAlignment="1">
      <alignment horizontal="center" vertical="center" wrapText="1"/>
    </xf>
    <xf numFmtId="49" fontId="10" fillId="0" borderId="38" xfId="0" applyNumberFormat="1" applyFont="1" applyBorder="1" applyAlignment="1">
      <alignment horizontal="center" vertical="center" wrapText="1"/>
    </xf>
    <xf numFmtId="49" fontId="10" fillId="0" borderId="39" xfId="0" applyNumberFormat="1" applyFont="1" applyBorder="1" applyAlignment="1">
      <alignment horizontal="center" vertical="center" wrapText="1"/>
    </xf>
    <xf numFmtId="49" fontId="8" fillId="0" borderId="71" xfId="0" applyNumberFormat="1" applyFont="1" applyBorder="1" applyAlignment="1">
      <alignment horizontal="center" vertical="center"/>
    </xf>
    <xf numFmtId="49" fontId="8" fillId="0" borderId="32" xfId="0" applyNumberFormat="1" applyFont="1" applyBorder="1" applyAlignment="1">
      <alignment horizontal="center" vertical="center"/>
    </xf>
    <xf numFmtId="49" fontId="6" fillId="0" borderId="71" xfId="0" applyNumberFormat="1" applyFont="1" applyBorder="1" applyAlignment="1">
      <alignment horizontal="left" vertical="center" wrapText="1" shrinkToFit="1"/>
    </xf>
    <xf numFmtId="49" fontId="6" fillId="0" borderId="71" xfId="0" applyNumberFormat="1" applyFont="1" applyBorder="1" applyAlignment="1">
      <alignment horizontal="left" vertical="center" shrinkToFit="1"/>
    </xf>
    <xf numFmtId="49" fontId="6" fillId="0" borderId="32" xfId="0" applyNumberFormat="1" applyFont="1" applyBorder="1" applyAlignment="1">
      <alignment horizontal="left" vertical="center" shrinkToFit="1"/>
    </xf>
    <xf numFmtId="49" fontId="13" fillId="0" borderId="71" xfId="0" applyNumberFormat="1" applyFont="1" applyBorder="1" applyAlignment="1">
      <alignment horizontal="center" vertical="top" wrapText="1" shrinkToFit="1"/>
    </xf>
    <xf numFmtId="49" fontId="13" fillId="0" borderId="72" xfId="0" applyNumberFormat="1" applyFont="1" applyBorder="1" applyAlignment="1">
      <alignment horizontal="center" vertical="top" wrapText="1" shrinkToFit="1"/>
    </xf>
    <xf numFmtId="49" fontId="13" fillId="0" borderId="32" xfId="0" applyNumberFormat="1" applyFont="1" applyBorder="1" applyAlignment="1">
      <alignment horizontal="center" vertical="top" wrapText="1" shrinkToFit="1"/>
    </xf>
    <xf numFmtId="49" fontId="13" fillId="0" borderId="37" xfId="0" applyNumberFormat="1" applyFont="1" applyBorder="1" applyAlignment="1">
      <alignment horizontal="center" vertical="top" wrapText="1" shrinkToFit="1"/>
    </xf>
    <xf numFmtId="49" fontId="13" fillId="0" borderId="39" xfId="0" applyNumberFormat="1" applyFont="1" applyBorder="1" applyAlignment="1">
      <alignment horizontal="center" vertical="top" wrapText="1" shrinkToFit="1"/>
    </xf>
    <xf numFmtId="49" fontId="13" fillId="0" borderId="40" xfId="0" applyNumberFormat="1" applyFont="1" applyBorder="1" applyAlignment="1">
      <alignment horizontal="center" vertical="top" wrapText="1" shrinkToFit="1"/>
    </xf>
    <xf numFmtId="49" fontId="8" fillId="0" borderId="39" xfId="0" applyNumberFormat="1" applyFont="1" applyBorder="1" applyAlignment="1">
      <alignment horizontal="center" vertical="center"/>
    </xf>
    <xf numFmtId="49" fontId="10" fillId="0" borderId="32" xfId="0" applyNumberFormat="1" applyFont="1" applyBorder="1" applyAlignment="1">
      <alignment horizontal="left" vertical="center" wrapText="1"/>
    </xf>
    <xf numFmtId="49" fontId="10" fillId="0" borderId="32" xfId="0" applyNumberFormat="1" applyFont="1" applyBorder="1" applyAlignment="1">
      <alignment horizontal="left" vertical="center"/>
    </xf>
    <xf numFmtId="49" fontId="10" fillId="0" borderId="39" xfId="0" applyNumberFormat="1" applyFont="1" applyBorder="1" applyAlignment="1">
      <alignment horizontal="left" vertical="center"/>
    </xf>
    <xf numFmtId="49" fontId="7" fillId="4" borderId="32" xfId="0" applyNumberFormat="1" applyFont="1" applyFill="1" applyBorder="1" applyAlignment="1">
      <alignment horizontal="left" vertical="center"/>
    </xf>
    <xf numFmtId="49" fontId="6" fillId="0" borderId="38" xfId="0" applyNumberFormat="1" applyFont="1" applyBorder="1" applyAlignment="1">
      <alignment horizontal="center" vertical="center"/>
    </xf>
    <xf numFmtId="49" fontId="10" fillId="0" borderId="32" xfId="0" applyNumberFormat="1" applyFont="1" applyBorder="1" applyAlignment="1">
      <alignment horizontal="center" vertical="center"/>
    </xf>
    <xf numFmtId="49" fontId="10" fillId="0" borderId="39" xfId="0" applyNumberFormat="1" applyFont="1" applyBorder="1" applyAlignment="1">
      <alignment horizontal="center" vertical="center"/>
    </xf>
    <xf numFmtId="49" fontId="7" fillId="0" borderId="32" xfId="0" applyNumberFormat="1" applyFont="1" applyBorder="1" applyAlignment="1">
      <alignment horizontal="left" vertical="center" wrapText="1"/>
    </xf>
    <xf numFmtId="49" fontId="7" fillId="0" borderId="37" xfId="0" applyNumberFormat="1" applyFont="1" applyBorder="1" applyAlignment="1">
      <alignment horizontal="left" vertical="center" wrapText="1"/>
    </xf>
    <xf numFmtId="49" fontId="7" fillId="4" borderId="37" xfId="0" applyNumberFormat="1" applyFont="1" applyFill="1" applyBorder="1" applyAlignment="1">
      <alignment horizontal="center" vertical="center"/>
    </xf>
    <xf numFmtId="49" fontId="7" fillId="4" borderId="39" xfId="0" applyNumberFormat="1" applyFont="1" applyFill="1" applyBorder="1" applyAlignment="1">
      <alignment horizontal="left" vertical="center" wrapText="1"/>
    </xf>
    <xf numFmtId="49" fontId="7" fillId="4" borderId="40" xfId="0" applyNumberFormat="1" applyFont="1" applyFill="1" applyBorder="1" applyAlignment="1">
      <alignment horizontal="left" vertical="center" wrapText="1"/>
    </xf>
    <xf numFmtId="49" fontId="6" fillId="0" borderId="32" xfId="0" applyNumberFormat="1" applyFont="1" applyBorder="1" applyAlignment="1">
      <alignment horizontal="center" vertical="center"/>
    </xf>
    <xf numFmtId="49" fontId="6" fillId="0" borderId="0" xfId="0" applyNumberFormat="1" applyFont="1" applyAlignment="1">
      <alignment horizontal="center" vertical="center"/>
    </xf>
    <xf numFmtId="49" fontId="6" fillId="0" borderId="33" xfId="0" applyNumberFormat="1" applyFont="1" applyBorder="1" applyAlignment="1">
      <alignment horizontal="center" vertical="center"/>
    </xf>
    <xf numFmtId="49" fontId="7" fillId="0" borderId="34" xfId="0" applyNumberFormat="1" applyFont="1" applyBorder="1" applyAlignment="1">
      <alignment horizontal="center" vertical="center"/>
    </xf>
    <xf numFmtId="49" fontId="7" fillId="0" borderId="34" xfId="0" applyNumberFormat="1" applyFont="1" applyBorder="1" applyAlignment="1">
      <alignment horizontal="left" vertical="center"/>
    </xf>
    <xf numFmtId="49" fontId="6" fillId="0" borderId="34" xfId="0" applyNumberFormat="1" applyFont="1" applyBorder="1" applyAlignment="1">
      <alignment horizontal="center" vertical="center"/>
    </xf>
    <xf numFmtId="49" fontId="7" fillId="0" borderId="35" xfId="0" applyNumberFormat="1" applyFont="1" applyBorder="1" applyAlignment="1">
      <alignment horizontal="left" vertical="center"/>
    </xf>
    <xf numFmtId="49" fontId="10" fillId="0" borderId="15" xfId="0" applyNumberFormat="1" applyFont="1" applyBorder="1" applyAlignment="1">
      <alignment horizontal="center" vertical="center"/>
    </xf>
    <xf numFmtId="49" fontId="10" fillId="0" borderId="7" xfId="0" applyNumberFormat="1" applyFont="1" applyBorder="1" applyAlignment="1">
      <alignment horizontal="center" vertical="center"/>
    </xf>
    <xf numFmtId="49" fontId="3" fillId="0" borderId="7" xfId="0" applyNumberFormat="1" applyFont="1" applyBorder="1" applyAlignment="1">
      <alignment horizontal="center" vertical="center"/>
    </xf>
    <xf numFmtId="49" fontId="10" fillId="0" borderId="15" xfId="0" applyNumberFormat="1" applyFont="1" applyBorder="1" applyAlignment="1">
      <alignment horizontal="left" vertical="top" wrapText="1"/>
    </xf>
    <xf numFmtId="49" fontId="10" fillId="0" borderId="7" xfId="0" applyNumberFormat="1" applyFont="1" applyBorder="1" applyAlignment="1">
      <alignment horizontal="left" vertical="top" wrapText="1"/>
    </xf>
    <xf numFmtId="49" fontId="10" fillId="0" borderId="47" xfId="0" applyNumberFormat="1" applyFont="1" applyBorder="1" applyAlignment="1">
      <alignment horizontal="left" vertical="top" wrapText="1"/>
    </xf>
    <xf numFmtId="49" fontId="10" fillId="0" borderId="53" xfId="0" applyNumberFormat="1" applyFont="1" applyBorder="1" applyAlignment="1">
      <alignment horizontal="left" vertical="top" wrapText="1"/>
    </xf>
    <xf numFmtId="49" fontId="10" fillId="0" borderId="55" xfId="0" applyNumberFormat="1" applyFont="1" applyBorder="1" applyAlignment="1">
      <alignment horizontal="left" vertical="top" wrapText="1"/>
    </xf>
    <xf numFmtId="49" fontId="10" fillId="0" borderId="56" xfId="0" applyNumberFormat="1" applyFont="1" applyBorder="1" applyAlignment="1">
      <alignment horizontal="left" vertical="top" wrapText="1"/>
    </xf>
    <xf numFmtId="49" fontId="10" fillId="0" borderId="41" xfId="0" applyNumberFormat="1" applyFont="1" applyBorder="1" applyAlignment="1">
      <alignment horizontal="center" vertical="center" wrapText="1"/>
    </xf>
    <xf numFmtId="49" fontId="10" fillId="0" borderId="42" xfId="0" applyNumberFormat="1" applyFont="1" applyBorder="1" applyAlignment="1">
      <alignment horizontal="center" vertical="center"/>
    </xf>
    <xf numFmtId="49" fontId="10" fillId="0" borderId="43" xfId="0" applyNumberFormat="1" applyFont="1" applyBorder="1" applyAlignment="1">
      <alignment horizontal="center" vertical="center"/>
    </xf>
    <xf numFmtId="49" fontId="8" fillId="0" borderId="44" xfId="0" applyNumberFormat="1" applyFont="1" applyBorder="1" applyAlignment="1">
      <alignment horizontal="center" vertical="center" wrapText="1"/>
    </xf>
    <xf numFmtId="49" fontId="8" fillId="0" borderId="42" xfId="0" applyNumberFormat="1" applyFont="1" applyBorder="1" applyAlignment="1">
      <alignment horizontal="center" vertical="center"/>
    </xf>
    <xf numFmtId="49" fontId="8" fillId="0" borderId="45" xfId="0" applyNumberFormat="1" applyFont="1" applyBorder="1" applyAlignment="1">
      <alignment horizontal="center" vertical="center"/>
    </xf>
    <xf numFmtId="49" fontId="10" fillId="0" borderId="46" xfId="0" applyNumberFormat="1" applyFont="1" applyBorder="1" applyAlignment="1">
      <alignment horizontal="center" vertical="center"/>
    </xf>
    <xf numFmtId="49" fontId="10" fillId="0" borderId="3" xfId="0" applyNumberFormat="1" applyFont="1" applyBorder="1" applyAlignment="1">
      <alignment horizontal="center" vertical="center"/>
    </xf>
    <xf numFmtId="49" fontId="10" fillId="0" borderId="6" xfId="0" applyNumberFormat="1" applyFont="1" applyBorder="1" applyAlignment="1">
      <alignment horizontal="center" vertical="center"/>
    </xf>
    <xf numFmtId="49" fontId="5" fillId="0" borderId="3" xfId="0" applyNumberFormat="1" applyFont="1" applyBorder="1" applyAlignment="1">
      <alignment horizontal="left" vertical="top" wrapText="1"/>
    </xf>
    <xf numFmtId="49" fontId="5" fillId="0" borderId="3" xfId="0" applyNumberFormat="1" applyFont="1" applyBorder="1" applyAlignment="1">
      <alignment horizontal="left" vertical="top"/>
    </xf>
    <xf numFmtId="49" fontId="5" fillId="0" borderId="6" xfId="0" applyNumberFormat="1" applyFont="1" applyBorder="1" applyAlignment="1">
      <alignment horizontal="left" vertical="top"/>
    </xf>
    <xf numFmtId="49" fontId="13" fillId="3" borderId="15" xfId="0" applyNumberFormat="1" applyFont="1" applyFill="1" applyBorder="1" applyAlignment="1">
      <alignment horizontal="center" vertical="center" wrapText="1"/>
    </xf>
    <xf numFmtId="49" fontId="13" fillId="3" borderId="8" xfId="0" applyNumberFormat="1" applyFont="1" applyFill="1" applyBorder="1" applyAlignment="1">
      <alignment horizontal="center" vertical="center" wrapText="1"/>
    </xf>
    <xf numFmtId="49" fontId="13" fillId="3" borderId="9" xfId="0" applyNumberFormat="1" applyFont="1" applyFill="1" applyBorder="1" applyAlignment="1">
      <alignment horizontal="center" vertical="center" wrapText="1"/>
    </xf>
    <xf numFmtId="49" fontId="13" fillId="3" borderId="24" xfId="0" applyNumberFormat="1" applyFont="1" applyFill="1" applyBorder="1" applyAlignment="1">
      <alignment horizontal="center" vertical="center" wrapText="1"/>
    </xf>
    <xf numFmtId="49" fontId="13" fillId="3" borderId="53" xfId="0" applyNumberFormat="1" applyFont="1" applyFill="1" applyBorder="1" applyAlignment="1">
      <alignment horizontal="center" vertical="center" wrapText="1"/>
    </xf>
    <xf numFmtId="49" fontId="13" fillId="3" borderId="54" xfId="0" applyNumberFormat="1" applyFont="1" applyFill="1" applyBorder="1" applyAlignment="1">
      <alignment horizontal="center" vertical="center" wrapText="1"/>
    </xf>
    <xf numFmtId="49" fontId="18" fillId="0" borderId="15" xfId="0" applyNumberFormat="1" applyFont="1" applyBorder="1" applyAlignment="1">
      <alignment horizontal="left" vertical="top" wrapText="1"/>
    </xf>
    <xf numFmtId="49" fontId="7" fillId="0" borderId="7" xfId="0" applyNumberFormat="1" applyFont="1" applyBorder="1" applyAlignment="1">
      <alignment horizontal="left" vertical="top" wrapText="1"/>
    </xf>
    <xf numFmtId="49" fontId="7" fillId="0" borderId="47" xfId="0" applyNumberFormat="1" applyFont="1" applyBorder="1" applyAlignment="1">
      <alignment horizontal="left" vertical="top" wrapText="1"/>
    </xf>
    <xf numFmtId="49" fontId="7" fillId="0" borderId="21" xfId="0" applyNumberFormat="1" applyFont="1" applyBorder="1" applyAlignment="1">
      <alignment horizontal="left" vertical="top" wrapText="1"/>
    </xf>
    <xf numFmtId="49" fontId="7" fillId="0" borderId="1" xfId="0" applyNumberFormat="1" applyFont="1" applyBorder="1" applyAlignment="1">
      <alignment horizontal="left" vertical="top" wrapText="1"/>
    </xf>
    <xf numFmtId="49" fontId="7" fillId="0" borderId="48" xfId="0" applyNumberFormat="1" applyFont="1" applyBorder="1" applyAlignment="1">
      <alignment horizontal="left" vertical="top" wrapText="1"/>
    </xf>
    <xf numFmtId="49" fontId="7" fillId="0" borderId="3" xfId="0" applyNumberFormat="1" applyFont="1" applyBorder="1" applyAlignment="1">
      <alignment horizontal="left" vertical="center" wrapText="1"/>
    </xf>
    <xf numFmtId="49" fontId="7" fillId="0" borderId="6" xfId="0" applyNumberFormat="1" applyFont="1" applyBorder="1" applyAlignment="1">
      <alignment horizontal="left" vertical="center" wrapText="1"/>
    </xf>
    <xf numFmtId="49" fontId="10" fillId="0" borderId="49" xfId="0" applyNumberFormat="1" applyFont="1" applyBorder="1" applyAlignment="1">
      <alignment horizontal="center" vertical="center"/>
    </xf>
    <xf numFmtId="49" fontId="10" fillId="0" borderId="8" xfId="0" applyNumberFormat="1" applyFont="1" applyBorder="1" applyAlignment="1">
      <alignment horizontal="center" vertical="center"/>
    </xf>
    <xf numFmtId="49" fontId="10" fillId="0" borderId="50" xfId="0" applyNumberFormat="1" applyFont="1" applyBorder="1" applyAlignment="1">
      <alignment horizontal="center" vertical="center"/>
    </xf>
    <xf numFmtId="49" fontId="10" fillId="0" borderId="51" xfId="0" applyNumberFormat="1" applyFont="1" applyBorder="1" applyAlignment="1">
      <alignment horizontal="center" vertical="center"/>
    </xf>
    <xf numFmtId="49" fontId="10" fillId="0" borderId="52" xfId="0" applyNumberFormat="1" applyFont="1" applyBorder="1" applyAlignment="1">
      <alignment horizontal="center" vertical="center"/>
    </xf>
    <xf numFmtId="49" fontId="10" fillId="0" borderId="51" xfId="0" applyNumberFormat="1" applyFont="1" applyBorder="1" applyAlignment="1">
      <alignment horizontal="left" vertical="center" wrapText="1"/>
    </xf>
    <xf numFmtId="49" fontId="10" fillId="0" borderId="52" xfId="0" applyNumberFormat="1" applyFont="1" applyBorder="1" applyAlignment="1">
      <alignment horizontal="left" vertical="center" wrapText="1"/>
    </xf>
    <xf numFmtId="49" fontId="7" fillId="0" borderId="49" xfId="0" applyNumberFormat="1" applyFont="1" applyBorder="1" applyAlignment="1">
      <alignment horizontal="center" vertical="center" wrapText="1" shrinkToFit="1"/>
    </xf>
    <xf numFmtId="49" fontId="7" fillId="0" borderId="7" xfId="0" applyNumberFormat="1" applyFont="1" applyBorder="1" applyAlignment="1">
      <alignment horizontal="center" vertical="center" shrinkToFit="1"/>
    </xf>
    <xf numFmtId="49" fontId="7" fillId="0" borderId="60" xfId="0" applyNumberFormat="1" applyFont="1" applyBorder="1" applyAlignment="1">
      <alignment horizontal="center" vertical="center" shrinkToFit="1"/>
    </xf>
    <xf numFmtId="49" fontId="7" fillId="0" borderId="0" xfId="0" applyNumberFormat="1" applyFont="1" applyAlignment="1">
      <alignment horizontal="center" vertical="center" shrinkToFit="1"/>
    </xf>
    <xf numFmtId="49" fontId="7" fillId="0" borderId="17" xfId="0" applyNumberFormat="1" applyFont="1" applyBorder="1" applyAlignment="1">
      <alignment horizontal="center" vertical="center" shrinkToFit="1"/>
    </xf>
    <xf numFmtId="49" fontId="7" fillId="0" borderId="64" xfId="0" applyNumberFormat="1" applyFont="1" applyBorder="1" applyAlignment="1">
      <alignment horizontal="center" vertical="center" shrinkToFit="1"/>
    </xf>
    <xf numFmtId="49" fontId="7" fillId="0" borderId="55" xfId="0" applyNumberFormat="1" applyFont="1" applyBorder="1" applyAlignment="1">
      <alignment horizontal="center" vertical="center" shrinkToFit="1"/>
    </xf>
    <xf numFmtId="49" fontId="7" fillId="0" borderId="65" xfId="0" applyNumberFormat="1" applyFont="1" applyBorder="1" applyAlignment="1">
      <alignment horizontal="center" vertical="center" shrinkToFit="1"/>
    </xf>
    <xf numFmtId="49" fontId="7" fillId="0" borderId="12" xfId="0" applyNumberFormat="1" applyFont="1" applyBorder="1" applyAlignment="1">
      <alignment vertical="center" shrinkToFit="1"/>
    </xf>
    <xf numFmtId="49" fontId="7" fillId="0" borderId="13" xfId="0" applyNumberFormat="1" applyFont="1" applyBorder="1" applyAlignment="1">
      <alignment vertical="center" shrinkToFit="1"/>
    </xf>
    <xf numFmtId="49" fontId="14" fillId="0" borderId="7" xfId="0" applyNumberFormat="1" applyFont="1" applyBorder="1" applyAlignment="1">
      <alignment horizontal="center" vertical="center" shrinkToFit="1"/>
    </xf>
    <xf numFmtId="49" fontId="14" fillId="0" borderId="47" xfId="0" applyNumberFormat="1" applyFont="1" applyBorder="1" applyAlignment="1">
      <alignment horizontal="center" vertical="center" shrinkToFit="1"/>
    </xf>
    <xf numFmtId="49" fontId="8" fillId="0" borderId="23" xfId="0" applyNumberFormat="1" applyFont="1" applyBorder="1" applyAlignment="1">
      <alignment horizontal="center" vertical="center" shrinkToFit="1"/>
    </xf>
    <xf numFmtId="49" fontId="8" fillId="0" borderId="0" xfId="0" applyNumberFormat="1" applyFont="1" applyAlignment="1">
      <alignment horizontal="center" vertical="center" shrinkToFit="1"/>
    </xf>
    <xf numFmtId="49" fontId="8" fillId="0" borderId="58" xfId="0" applyNumberFormat="1" applyFont="1" applyBorder="1" applyAlignment="1">
      <alignment horizontal="center" vertical="center" shrinkToFit="1"/>
    </xf>
    <xf numFmtId="49" fontId="16" fillId="0" borderId="66" xfId="0" applyNumberFormat="1" applyFont="1" applyBorder="1" applyAlignment="1">
      <alignment horizontal="left" vertical="center" shrinkToFit="1"/>
    </xf>
    <xf numFmtId="49" fontId="16" fillId="0" borderId="55" xfId="0" applyNumberFormat="1" applyFont="1" applyBorder="1" applyAlignment="1">
      <alignment horizontal="left" vertical="center" shrinkToFit="1"/>
    </xf>
    <xf numFmtId="49" fontId="16" fillId="0" borderId="56" xfId="0" applyNumberFormat="1" applyFont="1" applyBorder="1" applyAlignment="1">
      <alignment horizontal="left" vertical="center" shrinkToFit="1"/>
    </xf>
    <xf numFmtId="49" fontId="7" fillId="0" borderId="0" xfId="0" applyNumberFormat="1" applyFont="1" applyAlignment="1">
      <alignment horizontal="center" vertical="center"/>
    </xf>
    <xf numFmtId="49" fontId="7" fillId="0" borderId="60" xfId="0" applyNumberFormat="1" applyFont="1" applyBorder="1" applyAlignment="1">
      <alignment horizontal="center" vertical="center" wrapText="1" shrinkToFit="1"/>
    </xf>
    <xf numFmtId="49" fontId="7" fillId="0" borderId="57" xfId="0" applyNumberFormat="1" applyFont="1" applyBorder="1" applyAlignment="1">
      <alignment horizontal="center" vertical="center" shrinkToFit="1"/>
    </xf>
    <xf numFmtId="49" fontId="7" fillId="0" borderId="1" xfId="0" applyNumberFormat="1" applyFont="1" applyBorder="1" applyAlignment="1">
      <alignment horizontal="center" vertical="center" shrinkToFit="1"/>
    </xf>
    <xf numFmtId="49" fontId="14" fillId="0" borderId="13" xfId="0" applyNumberFormat="1" applyFont="1" applyBorder="1" applyAlignment="1">
      <alignment vertical="center" shrinkToFit="1"/>
    </xf>
    <xf numFmtId="49" fontId="14" fillId="0" borderId="27" xfId="0" applyNumberFormat="1" applyFont="1" applyBorder="1" applyAlignment="1">
      <alignment vertical="center" shrinkToFit="1"/>
    </xf>
    <xf numFmtId="49" fontId="14" fillId="0" borderId="12" xfId="0" applyNumberFormat="1" applyFont="1" applyBorder="1" applyAlignment="1">
      <alignment vertical="center" shrinkToFit="1"/>
    </xf>
    <xf numFmtId="49" fontId="14" fillId="0" borderId="14" xfId="0" applyNumberFormat="1" applyFont="1" applyBorder="1" applyAlignment="1">
      <alignment vertical="center" shrinkToFit="1"/>
    </xf>
    <xf numFmtId="49" fontId="7" fillId="0" borderId="28" xfId="0" applyNumberFormat="1" applyFont="1" applyBorder="1" applyAlignment="1">
      <alignment vertical="center" shrinkToFit="1"/>
    </xf>
    <xf numFmtId="49" fontId="7" fillId="0" borderId="61" xfId="0" applyNumberFormat="1" applyFont="1" applyBorder="1" applyAlignment="1">
      <alignment vertical="center" shrinkToFit="1"/>
    </xf>
    <xf numFmtId="49" fontId="14" fillId="0" borderId="10" xfId="0" applyNumberFormat="1" applyFont="1" applyBorder="1" applyAlignment="1">
      <alignment horizontal="left" vertical="center" wrapText="1" shrinkToFit="1"/>
    </xf>
    <xf numFmtId="49" fontId="14" fillId="0" borderId="1" xfId="0" applyNumberFormat="1" applyFont="1" applyBorder="1" applyAlignment="1">
      <alignment horizontal="left" vertical="center" wrapText="1" shrinkToFit="1"/>
    </xf>
    <xf numFmtId="49" fontId="8" fillId="0" borderId="29" xfId="0" applyNumberFormat="1" applyFont="1" applyBorder="1" applyAlignment="1">
      <alignment horizontal="center" vertical="center" shrinkToFit="1"/>
    </xf>
    <xf numFmtId="49" fontId="8" fillId="0" borderId="26" xfId="0" applyNumberFormat="1" applyFont="1" applyBorder="1" applyAlignment="1">
      <alignment horizontal="center" vertical="center" shrinkToFit="1"/>
    </xf>
    <xf numFmtId="49" fontId="8" fillId="0" borderId="30" xfId="0" applyNumberFormat="1" applyFont="1" applyBorder="1" applyAlignment="1">
      <alignment horizontal="center" vertical="center" shrinkToFit="1"/>
    </xf>
    <xf numFmtId="49" fontId="8" fillId="0" borderId="29" xfId="0" applyNumberFormat="1" applyFont="1" applyBorder="1" applyAlignment="1">
      <alignment vertical="center" shrinkToFit="1"/>
    </xf>
    <xf numFmtId="49" fontId="8" fillId="0" borderId="26" xfId="0" applyNumberFormat="1" applyFont="1" applyBorder="1" applyAlignment="1">
      <alignment vertical="center" shrinkToFit="1"/>
    </xf>
    <xf numFmtId="49" fontId="7" fillId="0" borderId="49" xfId="0" applyNumberFormat="1" applyFont="1" applyBorder="1" applyAlignment="1">
      <alignment horizontal="center" vertical="center"/>
    </xf>
    <xf numFmtId="49" fontId="7" fillId="0" borderId="7" xfId="0" applyNumberFormat="1" applyFont="1" applyBorder="1" applyAlignment="1">
      <alignment horizontal="center" vertical="center"/>
    </xf>
    <xf numFmtId="49" fontId="7" fillId="0" borderId="11" xfId="0" applyNumberFormat="1" applyFont="1" applyBorder="1" applyAlignment="1">
      <alignment horizontal="center" vertical="center"/>
    </xf>
    <xf numFmtId="49" fontId="7" fillId="0" borderId="57" xfId="0" applyNumberFormat="1" applyFont="1" applyBorder="1" applyAlignment="1">
      <alignment horizontal="center" vertical="center"/>
    </xf>
    <xf numFmtId="49" fontId="7" fillId="0" borderId="1" xfId="0" applyNumberFormat="1" applyFont="1" applyBorder="1" applyAlignment="1">
      <alignment horizontal="center" vertical="center"/>
    </xf>
    <xf numFmtId="49" fontId="7" fillId="0" borderId="22" xfId="0" applyNumberFormat="1" applyFont="1" applyBorder="1" applyAlignment="1">
      <alignment horizontal="center" vertical="center"/>
    </xf>
    <xf numFmtId="49" fontId="14" fillId="0" borderId="61" xfId="0" applyNumberFormat="1" applyFont="1" applyBorder="1" applyAlignment="1">
      <alignment vertical="center" shrinkToFit="1"/>
    </xf>
    <xf numFmtId="49" fontId="10" fillId="0" borderId="26" xfId="0" applyNumberFormat="1" applyFont="1" applyBorder="1" applyAlignment="1">
      <alignment horizontal="center" vertical="center" shrinkToFit="1"/>
    </xf>
    <xf numFmtId="49" fontId="8" fillId="0" borderId="62" xfId="0" applyNumberFormat="1" applyFont="1" applyBorder="1" applyAlignment="1">
      <alignment vertical="center" shrinkToFit="1"/>
    </xf>
    <xf numFmtId="49" fontId="13" fillId="0" borderId="46" xfId="0" applyNumberFormat="1" applyFont="1" applyBorder="1" applyAlignment="1">
      <alignment horizontal="center" vertical="center" shrinkToFit="1"/>
    </xf>
    <xf numFmtId="49" fontId="13" fillId="0" borderId="3" xfId="0" applyNumberFormat="1" applyFont="1" applyBorder="1" applyAlignment="1">
      <alignment horizontal="center" vertical="center" shrinkToFit="1"/>
    </xf>
    <xf numFmtId="49" fontId="13" fillId="0" borderId="59" xfId="0" applyNumberFormat="1" applyFont="1" applyBorder="1" applyAlignment="1">
      <alignment horizontal="center" vertical="center" shrinkToFit="1"/>
    </xf>
    <xf numFmtId="49" fontId="14" fillId="0" borderId="13" xfId="0" applyNumberFormat="1" applyFont="1" applyBorder="1" applyAlignment="1">
      <alignment horizontal="center" vertical="center" shrinkToFit="1"/>
    </xf>
    <xf numFmtId="49" fontId="14" fillId="0" borderId="14" xfId="0" applyNumberFormat="1" applyFont="1" applyBorder="1" applyAlignment="1">
      <alignment horizontal="center" vertical="center" shrinkToFit="1"/>
    </xf>
    <xf numFmtId="49" fontId="15" fillId="0" borderId="18" xfId="0" applyNumberFormat="1" applyFont="1" applyBorder="1" applyAlignment="1">
      <alignment horizontal="center" vertical="center" shrinkToFit="1"/>
    </xf>
    <xf numFmtId="49" fontId="15" fillId="0" borderId="19" xfId="0" applyNumberFormat="1" applyFont="1" applyBorder="1" applyAlignment="1">
      <alignment horizontal="center" vertical="center" shrinkToFit="1"/>
    </xf>
    <xf numFmtId="49" fontId="15" fillId="0" borderId="20" xfId="0" applyNumberFormat="1" applyFont="1" applyBorder="1" applyAlignment="1">
      <alignment horizontal="center" vertical="center" shrinkToFit="1"/>
    </xf>
    <xf numFmtId="49" fontId="15" fillId="0" borderId="23" xfId="0" applyNumberFormat="1" applyFont="1" applyBorder="1" applyAlignment="1">
      <alignment horizontal="center" vertical="center" shrinkToFit="1"/>
    </xf>
    <xf numFmtId="49" fontId="15" fillId="0" borderId="0" xfId="0" applyNumberFormat="1" applyFont="1" applyAlignment="1">
      <alignment horizontal="center" vertical="center" shrinkToFit="1"/>
    </xf>
    <xf numFmtId="49" fontId="15" fillId="0" borderId="24" xfId="0" applyNumberFormat="1" applyFont="1" applyBorder="1" applyAlignment="1">
      <alignment horizontal="center" vertical="center" shrinkToFit="1"/>
    </xf>
    <xf numFmtId="49" fontId="15" fillId="0" borderId="10" xfId="0" applyNumberFormat="1" applyFont="1" applyBorder="1" applyAlignment="1">
      <alignment horizontal="center" vertical="center" shrinkToFit="1"/>
    </xf>
    <xf numFmtId="49" fontId="15" fillId="0" borderId="1" xfId="0" applyNumberFormat="1" applyFont="1" applyBorder="1" applyAlignment="1">
      <alignment horizontal="center" vertical="center" shrinkToFit="1"/>
    </xf>
    <xf numFmtId="49" fontId="15" fillId="0" borderId="25" xfId="0" applyNumberFormat="1" applyFont="1" applyBorder="1" applyAlignment="1">
      <alignment horizontal="center" vertical="center" shrinkToFit="1"/>
    </xf>
    <xf numFmtId="49" fontId="7" fillId="0" borderId="0" xfId="0" applyNumberFormat="1" applyFont="1" applyAlignment="1">
      <alignment horizontal="left" vertical="center"/>
    </xf>
    <xf numFmtId="49" fontId="7" fillId="0" borderId="58" xfId="0" applyNumberFormat="1" applyFont="1" applyBorder="1" applyAlignment="1">
      <alignment horizontal="left" vertical="center"/>
    </xf>
    <xf numFmtId="49" fontId="7" fillId="0" borderId="46" xfId="0" applyNumberFormat="1" applyFont="1" applyBorder="1" applyAlignment="1">
      <alignment horizontal="center" vertical="center" shrinkToFit="1"/>
    </xf>
    <xf numFmtId="49" fontId="7" fillId="0" borderId="3" xfId="0" applyNumberFormat="1" applyFont="1" applyBorder="1" applyAlignment="1">
      <alignment horizontal="center" vertical="center" shrinkToFit="1"/>
    </xf>
    <xf numFmtId="49" fontId="7" fillId="0" borderId="4" xfId="0" applyNumberFormat="1" applyFont="1" applyBorder="1" applyAlignment="1">
      <alignment horizontal="center" vertical="center" shrinkToFit="1"/>
    </xf>
    <xf numFmtId="49" fontId="12" fillId="0" borderId="5" xfId="0" applyNumberFormat="1" applyFont="1" applyBorder="1" applyAlignment="1">
      <alignment horizontal="center" vertical="center"/>
    </xf>
    <xf numFmtId="49" fontId="12" fillId="0" borderId="3" xfId="0" applyNumberFormat="1" applyFont="1" applyBorder="1" applyAlignment="1">
      <alignment horizontal="center" vertical="center"/>
    </xf>
    <xf numFmtId="0" fontId="7" fillId="0" borderId="3" xfId="0" applyFont="1" applyBorder="1" applyAlignment="1">
      <alignment horizontal="left" vertical="center"/>
    </xf>
    <xf numFmtId="49" fontId="7" fillId="0" borderId="3" xfId="0" applyNumberFormat="1" applyFont="1" applyBorder="1" applyAlignment="1">
      <alignment horizontal="left" vertical="center"/>
    </xf>
    <xf numFmtId="49" fontId="7" fillId="0" borderId="59" xfId="0" applyNumberFormat="1" applyFont="1" applyBorder="1" applyAlignment="1">
      <alignment horizontal="left" vertical="center"/>
    </xf>
    <xf numFmtId="49" fontId="10" fillId="0" borderId="10" xfId="0" applyNumberFormat="1" applyFont="1" applyBorder="1" applyAlignment="1">
      <alignment horizontal="center" vertical="center"/>
    </xf>
    <xf numFmtId="49" fontId="10" fillId="0" borderId="1" xfId="0" applyNumberFormat="1" applyFont="1" applyBorder="1" applyAlignment="1">
      <alignment horizontal="center" vertical="center"/>
    </xf>
    <xf numFmtId="0" fontId="8" fillId="0" borderId="1" xfId="0" applyFont="1" applyBorder="1" applyAlignment="1">
      <alignment horizontal="center" vertical="center" shrinkToFit="1"/>
    </xf>
    <xf numFmtId="49" fontId="10" fillId="0" borderId="3" xfId="0" applyNumberFormat="1" applyFont="1" applyBorder="1" applyAlignment="1">
      <alignment horizontal="right" vertical="center"/>
    </xf>
    <xf numFmtId="0" fontId="8" fillId="0" borderId="3" xfId="0" applyFont="1" applyBorder="1" applyAlignment="1">
      <alignment horizontal="right" vertical="center" shrinkToFit="1"/>
    </xf>
    <xf numFmtId="49" fontId="8" fillId="0" borderId="3" xfId="0" applyNumberFormat="1" applyFont="1" applyBorder="1" applyAlignment="1">
      <alignment horizontal="right" vertical="center" shrinkToFit="1"/>
    </xf>
    <xf numFmtId="49" fontId="10" fillId="0" borderId="3" xfId="0" applyNumberFormat="1" applyFont="1" applyBorder="1">
      <alignment vertical="center"/>
    </xf>
    <xf numFmtId="49" fontId="12" fillId="0" borderId="9" xfId="0" applyNumberFormat="1" applyFont="1" applyBorder="1" applyAlignment="1">
      <alignment horizontal="right" vertical="center"/>
    </xf>
    <xf numFmtId="49" fontId="10" fillId="0" borderId="0" xfId="0" applyNumberFormat="1" applyFont="1" applyAlignment="1">
      <alignment horizontal="right" vertical="center"/>
    </xf>
    <xf numFmtId="49" fontId="11" fillId="0" borderId="67" xfId="0" applyNumberFormat="1" applyFont="1" applyBorder="1" applyAlignment="1">
      <alignment horizontal="center" vertical="center" shrinkToFit="1"/>
    </xf>
    <xf numFmtId="49" fontId="11" fillId="0" borderId="68" xfId="0" applyNumberFormat="1" applyFont="1" applyBorder="1" applyAlignment="1">
      <alignment horizontal="center" vertical="center" shrinkToFit="1"/>
    </xf>
    <xf numFmtId="49" fontId="11" fillId="0" borderId="69" xfId="0" applyNumberFormat="1" applyFont="1" applyBorder="1" applyAlignment="1">
      <alignment horizontal="center" vertical="center" shrinkToFit="1"/>
    </xf>
    <xf numFmtId="49" fontId="10" fillId="0" borderId="1" xfId="0" applyNumberFormat="1" applyFont="1" applyBorder="1" applyAlignment="1">
      <alignment horizontal="right" vertical="center"/>
    </xf>
    <xf numFmtId="0" fontId="8" fillId="0" borderId="1" xfId="0" applyFont="1" applyBorder="1" applyAlignment="1">
      <alignment horizontal="right" vertical="center" shrinkToFit="1"/>
    </xf>
    <xf numFmtId="49" fontId="8" fillId="0" borderId="1" xfId="0" applyNumberFormat="1" applyFont="1" applyBorder="1" applyAlignment="1">
      <alignment horizontal="right" vertical="center" shrinkToFit="1"/>
    </xf>
    <xf numFmtId="49" fontId="10" fillId="0" borderId="1" xfId="0" applyNumberFormat="1" applyFont="1" applyBorder="1">
      <alignment vertical="center"/>
    </xf>
    <xf numFmtId="49" fontId="7" fillId="5" borderId="9" xfId="0" applyNumberFormat="1" applyFont="1" applyFill="1" applyBorder="1" applyAlignment="1">
      <alignment horizontal="left" vertical="center" shrinkToFit="1"/>
    </xf>
    <xf numFmtId="49" fontId="7" fillId="5" borderId="0" xfId="0" applyNumberFormat="1" applyFont="1" applyFill="1" applyAlignment="1">
      <alignment horizontal="left" vertical="center" shrinkToFit="1"/>
    </xf>
    <xf numFmtId="49" fontId="7" fillId="5" borderId="17" xfId="0" applyNumberFormat="1" applyFont="1" applyFill="1" applyBorder="1" applyAlignment="1">
      <alignment horizontal="left" vertical="center" shrinkToFit="1"/>
    </xf>
    <xf numFmtId="49" fontId="7" fillId="5" borderId="16" xfId="0" applyNumberFormat="1" applyFont="1" applyFill="1" applyBorder="1" applyAlignment="1">
      <alignment horizontal="center" vertical="center"/>
    </xf>
    <xf numFmtId="49" fontId="7" fillId="5" borderId="7" xfId="0" applyNumberFormat="1" applyFont="1" applyFill="1" applyBorder="1" applyAlignment="1">
      <alignment horizontal="center" vertical="center"/>
    </xf>
    <xf numFmtId="0" fontId="8" fillId="5" borderId="7" xfId="0" applyFont="1" applyFill="1" applyBorder="1" applyAlignment="1">
      <alignment horizontal="center" vertical="center"/>
    </xf>
    <xf numFmtId="49" fontId="7" fillId="5" borderId="15" xfId="0" applyNumberFormat="1" applyFont="1" applyFill="1" applyBorder="1" applyAlignment="1">
      <alignment horizontal="left" vertical="center" shrinkToFit="1"/>
    </xf>
    <xf numFmtId="49" fontId="7" fillId="5" borderId="7" xfId="0" applyNumberFormat="1" applyFont="1" applyFill="1" applyBorder="1" applyAlignment="1">
      <alignment horizontal="left" vertical="center" shrinkToFit="1"/>
    </xf>
    <xf numFmtId="49" fontId="7" fillId="5" borderId="8" xfId="0" applyNumberFormat="1" applyFont="1" applyFill="1" applyBorder="1" applyAlignment="1">
      <alignment horizontal="left" vertical="center" shrinkToFit="1"/>
    </xf>
    <xf numFmtId="49" fontId="7" fillId="5" borderId="24" xfId="0" applyNumberFormat="1" applyFont="1" applyFill="1" applyBorder="1" applyAlignment="1">
      <alignment horizontal="left" vertical="center" shrinkToFit="1"/>
    </xf>
    <xf numFmtId="49" fontId="7" fillId="5" borderId="2" xfId="0" applyNumberFormat="1" applyFont="1" applyFill="1" applyBorder="1" applyAlignment="1">
      <alignment horizontal="left" vertical="center" shrinkToFit="1"/>
    </xf>
    <xf numFmtId="49" fontId="7" fillId="5" borderId="3" xfId="0" applyNumberFormat="1" applyFont="1" applyFill="1" applyBorder="1" applyAlignment="1">
      <alignment horizontal="left" vertical="center" shrinkToFit="1"/>
    </xf>
    <xf numFmtId="49" fontId="7" fillId="5" borderId="4" xfId="0" applyNumberFormat="1" applyFont="1" applyFill="1" applyBorder="1" applyAlignment="1">
      <alignment horizontal="left" vertical="center" shrinkToFit="1"/>
    </xf>
    <xf numFmtId="49" fontId="7" fillId="5" borderId="5" xfId="0" applyNumberFormat="1" applyFont="1" applyFill="1" applyBorder="1" applyAlignment="1">
      <alignment horizontal="center" vertical="center"/>
    </xf>
    <xf numFmtId="49" fontId="7" fillId="5" borderId="3" xfId="0" applyNumberFormat="1" applyFont="1" applyFill="1" applyBorder="1" applyAlignment="1">
      <alignment horizontal="center" vertical="center"/>
    </xf>
    <xf numFmtId="0" fontId="8" fillId="5" borderId="3" xfId="0" applyFont="1" applyFill="1" applyBorder="1" applyAlignment="1">
      <alignment horizontal="center" vertical="center"/>
    </xf>
    <xf numFmtId="49" fontId="7" fillId="5" borderId="3" xfId="0" applyNumberFormat="1"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36</xdr:col>
      <xdr:colOff>0</xdr:colOff>
      <xdr:row>44</xdr:row>
      <xdr:rowOff>0</xdr:rowOff>
    </xdr:from>
    <xdr:ext cx="184731" cy="264560"/>
    <xdr:sp macro="" textlink="">
      <xdr:nvSpPr>
        <xdr:cNvPr id="2" name="テキスト ボックス 1">
          <a:extLst>
            <a:ext uri="{FF2B5EF4-FFF2-40B4-BE49-F238E27FC236}">
              <a16:creationId xmlns:a16="http://schemas.microsoft.com/office/drawing/2014/main" id="{69D87D71-D519-4E7F-AD5D-4132CA14EE6A}"/>
            </a:ext>
          </a:extLst>
        </xdr:cNvPr>
        <xdr:cNvSpPr txBox="1"/>
      </xdr:nvSpPr>
      <xdr:spPr>
        <a:xfrm>
          <a:off x="6381750" y="122634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C957F-94C6-475E-961F-BDAF9C7D8835}">
  <sheetPr>
    <pageSetUpPr fitToPage="1"/>
  </sheetPr>
  <dimension ref="A1:AZ62"/>
  <sheetViews>
    <sheetView tabSelected="1" zoomScale="160" zoomScaleNormal="160" zoomScaleSheetLayoutView="100" workbookViewId="0">
      <selection activeCell="BE21" sqref="BE21"/>
    </sheetView>
  </sheetViews>
  <sheetFormatPr baseColWidth="10" defaultColWidth="2.33203125" defaultRowHeight="18.75" customHeight="1"/>
  <cols>
    <col min="1" max="5" width="2.33203125" style="1" customWidth="1"/>
    <col min="6" max="20" width="2.6640625" style="1" customWidth="1"/>
    <col min="21" max="24" width="2.33203125" style="1" customWidth="1"/>
    <col min="25" max="36" width="3.6640625" style="1" customWidth="1"/>
    <col min="37" max="45" width="2.33203125" style="1" hidden="1" customWidth="1"/>
    <col min="46" max="46" width="3.1640625" style="1" hidden="1" customWidth="1"/>
    <col min="47" max="51" width="2.33203125" style="1" hidden="1" customWidth="1"/>
    <col min="52" max="52" width="5.83203125" style="1" hidden="1" customWidth="1"/>
    <col min="53" max="255" width="2.33203125" style="1"/>
    <col min="256" max="284" width="2.33203125" style="1" customWidth="1"/>
    <col min="285" max="285" width="2.83203125" style="1" customWidth="1"/>
    <col min="286" max="291" width="2.33203125" style="1" customWidth="1"/>
    <col min="292" max="292" width="2.33203125" style="1"/>
    <col min="293" max="308" width="0" style="1" hidden="1" customWidth="1"/>
    <col min="309" max="511" width="2.33203125" style="1"/>
    <col min="512" max="540" width="2.33203125" style="1" customWidth="1"/>
    <col min="541" max="541" width="2.83203125" style="1" customWidth="1"/>
    <col min="542" max="547" width="2.33203125" style="1" customWidth="1"/>
    <col min="548" max="548" width="2.33203125" style="1"/>
    <col min="549" max="564" width="0" style="1" hidden="1" customWidth="1"/>
    <col min="565" max="767" width="2.33203125" style="1"/>
    <col min="768" max="796" width="2.33203125" style="1" customWidth="1"/>
    <col min="797" max="797" width="2.83203125" style="1" customWidth="1"/>
    <col min="798" max="803" width="2.33203125" style="1" customWidth="1"/>
    <col min="804" max="804" width="2.33203125" style="1"/>
    <col min="805" max="820" width="0" style="1" hidden="1" customWidth="1"/>
    <col min="821" max="1023" width="2.33203125" style="1"/>
    <col min="1024" max="1052" width="2.33203125" style="1" customWidth="1"/>
    <col min="1053" max="1053" width="2.83203125" style="1" customWidth="1"/>
    <col min="1054" max="1059" width="2.33203125" style="1" customWidth="1"/>
    <col min="1060" max="1060" width="2.33203125" style="1"/>
    <col min="1061" max="1076" width="0" style="1" hidden="1" customWidth="1"/>
    <col min="1077" max="1279" width="2.33203125" style="1"/>
    <col min="1280" max="1308" width="2.33203125" style="1" customWidth="1"/>
    <col min="1309" max="1309" width="2.83203125" style="1" customWidth="1"/>
    <col min="1310" max="1315" width="2.33203125" style="1" customWidth="1"/>
    <col min="1316" max="1316" width="2.33203125" style="1"/>
    <col min="1317" max="1332" width="0" style="1" hidden="1" customWidth="1"/>
    <col min="1333" max="1535" width="2.33203125" style="1"/>
    <col min="1536" max="1564" width="2.33203125" style="1" customWidth="1"/>
    <col min="1565" max="1565" width="2.83203125" style="1" customWidth="1"/>
    <col min="1566" max="1571" width="2.33203125" style="1" customWidth="1"/>
    <col min="1572" max="1572" width="2.33203125" style="1"/>
    <col min="1573" max="1588" width="0" style="1" hidden="1" customWidth="1"/>
    <col min="1589" max="1791" width="2.33203125" style="1"/>
    <col min="1792" max="1820" width="2.33203125" style="1" customWidth="1"/>
    <col min="1821" max="1821" width="2.83203125" style="1" customWidth="1"/>
    <col min="1822" max="1827" width="2.33203125" style="1" customWidth="1"/>
    <col min="1828" max="1828" width="2.33203125" style="1"/>
    <col min="1829" max="1844" width="0" style="1" hidden="1" customWidth="1"/>
    <col min="1845" max="2047" width="2.33203125" style="1"/>
    <col min="2048" max="2076" width="2.33203125" style="1" customWidth="1"/>
    <col min="2077" max="2077" width="2.83203125" style="1" customWidth="1"/>
    <col min="2078" max="2083" width="2.33203125" style="1" customWidth="1"/>
    <col min="2084" max="2084" width="2.33203125" style="1"/>
    <col min="2085" max="2100" width="0" style="1" hidden="1" customWidth="1"/>
    <col min="2101" max="2303" width="2.33203125" style="1"/>
    <col min="2304" max="2332" width="2.33203125" style="1" customWidth="1"/>
    <col min="2333" max="2333" width="2.83203125" style="1" customWidth="1"/>
    <col min="2334" max="2339" width="2.33203125" style="1" customWidth="1"/>
    <col min="2340" max="2340" width="2.33203125" style="1"/>
    <col min="2341" max="2356" width="0" style="1" hidden="1" customWidth="1"/>
    <col min="2357" max="2559" width="2.33203125" style="1"/>
    <col min="2560" max="2588" width="2.33203125" style="1" customWidth="1"/>
    <col min="2589" max="2589" width="2.83203125" style="1" customWidth="1"/>
    <col min="2590" max="2595" width="2.33203125" style="1" customWidth="1"/>
    <col min="2596" max="2596" width="2.33203125" style="1"/>
    <col min="2597" max="2612" width="0" style="1" hidden="1" customWidth="1"/>
    <col min="2613" max="2815" width="2.33203125" style="1"/>
    <col min="2816" max="2844" width="2.33203125" style="1" customWidth="1"/>
    <col min="2845" max="2845" width="2.83203125" style="1" customWidth="1"/>
    <col min="2846" max="2851" width="2.33203125" style="1" customWidth="1"/>
    <col min="2852" max="2852" width="2.33203125" style="1"/>
    <col min="2853" max="2868" width="0" style="1" hidden="1" customWidth="1"/>
    <col min="2869" max="3071" width="2.33203125" style="1"/>
    <col min="3072" max="3100" width="2.33203125" style="1" customWidth="1"/>
    <col min="3101" max="3101" width="2.83203125" style="1" customWidth="1"/>
    <col min="3102" max="3107" width="2.33203125" style="1" customWidth="1"/>
    <col min="3108" max="3108" width="2.33203125" style="1"/>
    <col min="3109" max="3124" width="0" style="1" hidden="1" customWidth="1"/>
    <col min="3125" max="3327" width="2.33203125" style="1"/>
    <col min="3328" max="3356" width="2.33203125" style="1" customWidth="1"/>
    <col min="3357" max="3357" width="2.83203125" style="1" customWidth="1"/>
    <col min="3358" max="3363" width="2.33203125" style="1" customWidth="1"/>
    <col min="3364" max="3364" width="2.33203125" style="1"/>
    <col min="3365" max="3380" width="0" style="1" hidden="1" customWidth="1"/>
    <col min="3381" max="3583" width="2.33203125" style="1"/>
    <col min="3584" max="3612" width="2.33203125" style="1" customWidth="1"/>
    <col min="3613" max="3613" width="2.83203125" style="1" customWidth="1"/>
    <col min="3614" max="3619" width="2.33203125" style="1" customWidth="1"/>
    <col min="3620" max="3620" width="2.33203125" style="1"/>
    <col min="3621" max="3636" width="0" style="1" hidden="1" customWidth="1"/>
    <col min="3637" max="3839" width="2.33203125" style="1"/>
    <col min="3840" max="3868" width="2.33203125" style="1" customWidth="1"/>
    <col min="3869" max="3869" width="2.83203125" style="1" customWidth="1"/>
    <col min="3870" max="3875" width="2.33203125" style="1" customWidth="1"/>
    <col min="3876" max="3876" width="2.33203125" style="1"/>
    <col min="3877" max="3892" width="0" style="1" hidden="1" customWidth="1"/>
    <col min="3893" max="4095" width="2.33203125" style="1"/>
    <col min="4096" max="4124" width="2.33203125" style="1" customWidth="1"/>
    <col min="4125" max="4125" width="2.83203125" style="1" customWidth="1"/>
    <col min="4126" max="4131" width="2.33203125" style="1" customWidth="1"/>
    <col min="4132" max="4132" width="2.33203125" style="1"/>
    <col min="4133" max="4148" width="0" style="1" hidden="1" customWidth="1"/>
    <col min="4149" max="4351" width="2.33203125" style="1"/>
    <col min="4352" max="4380" width="2.33203125" style="1" customWidth="1"/>
    <col min="4381" max="4381" width="2.83203125" style="1" customWidth="1"/>
    <col min="4382" max="4387" width="2.33203125" style="1" customWidth="1"/>
    <col min="4388" max="4388" width="2.33203125" style="1"/>
    <col min="4389" max="4404" width="0" style="1" hidden="1" customWidth="1"/>
    <col min="4405" max="4607" width="2.33203125" style="1"/>
    <col min="4608" max="4636" width="2.33203125" style="1" customWidth="1"/>
    <col min="4637" max="4637" width="2.83203125" style="1" customWidth="1"/>
    <col min="4638" max="4643" width="2.33203125" style="1" customWidth="1"/>
    <col min="4644" max="4644" width="2.33203125" style="1"/>
    <col min="4645" max="4660" width="0" style="1" hidden="1" customWidth="1"/>
    <col min="4661" max="4863" width="2.33203125" style="1"/>
    <col min="4864" max="4892" width="2.33203125" style="1" customWidth="1"/>
    <col min="4893" max="4893" width="2.83203125" style="1" customWidth="1"/>
    <col min="4894" max="4899" width="2.33203125" style="1" customWidth="1"/>
    <col min="4900" max="4900" width="2.33203125" style="1"/>
    <col min="4901" max="4916" width="0" style="1" hidden="1" customWidth="1"/>
    <col min="4917" max="5119" width="2.33203125" style="1"/>
    <col min="5120" max="5148" width="2.33203125" style="1" customWidth="1"/>
    <col min="5149" max="5149" width="2.83203125" style="1" customWidth="1"/>
    <col min="5150" max="5155" width="2.33203125" style="1" customWidth="1"/>
    <col min="5156" max="5156" width="2.33203125" style="1"/>
    <col min="5157" max="5172" width="0" style="1" hidden="1" customWidth="1"/>
    <col min="5173" max="5375" width="2.33203125" style="1"/>
    <col min="5376" max="5404" width="2.33203125" style="1" customWidth="1"/>
    <col min="5405" max="5405" width="2.83203125" style="1" customWidth="1"/>
    <col min="5406" max="5411" width="2.33203125" style="1" customWidth="1"/>
    <col min="5412" max="5412" width="2.33203125" style="1"/>
    <col min="5413" max="5428" width="0" style="1" hidden="1" customWidth="1"/>
    <col min="5429" max="5631" width="2.33203125" style="1"/>
    <col min="5632" max="5660" width="2.33203125" style="1" customWidth="1"/>
    <col min="5661" max="5661" width="2.83203125" style="1" customWidth="1"/>
    <col min="5662" max="5667" width="2.33203125" style="1" customWidth="1"/>
    <col min="5668" max="5668" width="2.33203125" style="1"/>
    <col min="5669" max="5684" width="0" style="1" hidden="1" customWidth="1"/>
    <col min="5685" max="5887" width="2.33203125" style="1"/>
    <col min="5888" max="5916" width="2.33203125" style="1" customWidth="1"/>
    <col min="5917" max="5917" width="2.83203125" style="1" customWidth="1"/>
    <col min="5918" max="5923" width="2.33203125" style="1" customWidth="1"/>
    <col min="5924" max="5924" width="2.33203125" style="1"/>
    <col min="5925" max="5940" width="0" style="1" hidden="1" customWidth="1"/>
    <col min="5941" max="6143" width="2.33203125" style="1"/>
    <col min="6144" max="6172" width="2.33203125" style="1" customWidth="1"/>
    <col min="6173" max="6173" width="2.83203125" style="1" customWidth="1"/>
    <col min="6174" max="6179" width="2.33203125" style="1" customWidth="1"/>
    <col min="6180" max="6180" width="2.33203125" style="1"/>
    <col min="6181" max="6196" width="0" style="1" hidden="1" customWidth="1"/>
    <col min="6197" max="6399" width="2.33203125" style="1"/>
    <col min="6400" max="6428" width="2.33203125" style="1" customWidth="1"/>
    <col min="6429" max="6429" width="2.83203125" style="1" customWidth="1"/>
    <col min="6430" max="6435" width="2.33203125" style="1" customWidth="1"/>
    <col min="6436" max="6436" width="2.33203125" style="1"/>
    <col min="6437" max="6452" width="0" style="1" hidden="1" customWidth="1"/>
    <col min="6453" max="6655" width="2.33203125" style="1"/>
    <col min="6656" max="6684" width="2.33203125" style="1" customWidth="1"/>
    <col min="6685" max="6685" width="2.83203125" style="1" customWidth="1"/>
    <col min="6686" max="6691" width="2.33203125" style="1" customWidth="1"/>
    <col min="6692" max="6692" width="2.33203125" style="1"/>
    <col min="6693" max="6708" width="0" style="1" hidden="1" customWidth="1"/>
    <col min="6709" max="6911" width="2.33203125" style="1"/>
    <col min="6912" max="6940" width="2.33203125" style="1" customWidth="1"/>
    <col min="6941" max="6941" width="2.83203125" style="1" customWidth="1"/>
    <col min="6942" max="6947" width="2.33203125" style="1" customWidth="1"/>
    <col min="6948" max="6948" width="2.33203125" style="1"/>
    <col min="6949" max="6964" width="0" style="1" hidden="1" customWidth="1"/>
    <col min="6965" max="7167" width="2.33203125" style="1"/>
    <col min="7168" max="7196" width="2.33203125" style="1" customWidth="1"/>
    <col min="7197" max="7197" width="2.83203125" style="1" customWidth="1"/>
    <col min="7198" max="7203" width="2.33203125" style="1" customWidth="1"/>
    <col min="7204" max="7204" width="2.33203125" style="1"/>
    <col min="7205" max="7220" width="0" style="1" hidden="1" customWidth="1"/>
    <col min="7221" max="7423" width="2.33203125" style="1"/>
    <col min="7424" max="7452" width="2.33203125" style="1" customWidth="1"/>
    <col min="7453" max="7453" width="2.83203125" style="1" customWidth="1"/>
    <col min="7454" max="7459" width="2.33203125" style="1" customWidth="1"/>
    <col min="7460" max="7460" width="2.33203125" style="1"/>
    <col min="7461" max="7476" width="0" style="1" hidden="1" customWidth="1"/>
    <col min="7477" max="7679" width="2.33203125" style="1"/>
    <col min="7680" max="7708" width="2.33203125" style="1" customWidth="1"/>
    <col min="7709" max="7709" width="2.83203125" style="1" customWidth="1"/>
    <col min="7710" max="7715" width="2.33203125" style="1" customWidth="1"/>
    <col min="7716" max="7716" width="2.33203125" style="1"/>
    <col min="7717" max="7732" width="0" style="1" hidden="1" customWidth="1"/>
    <col min="7733" max="7935" width="2.33203125" style="1"/>
    <col min="7936" max="7964" width="2.33203125" style="1" customWidth="1"/>
    <col min="7965" max="7965" width="2.83203125" style="1" customWidth="1"/>
    <col min="7966" max="7971" width="2.33203125" style="1" customWidth="1"/>
    <col min="7972" max="7972" width="2.33203125" style="1"/>
    <col min="7973" max="7988" width="0" style="1" hidden="1" customWidth="1"/>
    <col min="7989" max="8191" width="2.33203125" style="1"/>
    <col min="8192" max="8220" width="2.33203125" style="1" customWidth="1"/>
    <col min="8221" max="8221" width="2.83203125" style="1" customWidth="1"/>
    <col min="8222" max="8227" width="2.33203125" style="1" customWidth="1"/>
    <col min="8228" max="8228" width="2.33203125" style="1"/>
    <col min="8229" max="8244" width="0" style="1" hidden="1" customWidth="1"/>
    <col min="8245" max="8447" width="2.33203125" style="1"/>
    <col min="8448" max="8476" width="2.33203125" style="1" customWidth="1"/>
    <col min="8477" max="8477" width="2.83203125" style="1" customWidth="1"/>
    <col min="8478" max="8483" width="2.33203125" style="1" customWidth="1"/>
    <col min="8484" max="8484" width="2.33203125" style="1"/>
    <col min="8485" max="8500" width="0" style="1" hidden="1" customWidth="1"/>
    <col min="8501" max="8703" width="2.33203125" style="1"/>
    <col min="8704" max="8732" width="2.33203125" style="1" customWidth="1"/>
    <col min="8733" max="8733" width="2.83203125" style="1" customWidth="1"/>
    <col min="8734" max="8739" width="2.33203125" style="1" customWidth="1"/>
    <col min="8740" max="8740" width="2.33203125" style="1"/>
    <col min="8741" max="8756" width="0" style="1" hidden="1" customWidth="1"/>
    <col min="8757" max="8959" width="2.33203125" style="1"/>
    <col min="8960" max="8988" width="2.33203125" style="1" customWidth="1"/>
    <col min="8989" max="8989" width="2.83203125" style="1" customWidth="1"/>
    <col min="8990" max="8995" width="2.33203125" style="1" customWidth="1"/>
    <col min="8996" max="8996" width="2.33203125" style="1"/>
    <col min="8997" max="9012" width="0" style="1" hidden="1" customWidth="1"/>
    <col min="9013" max="9215" width="2.33203125" style="1"/>
    <col min="9216" max="9244" width="2.33203125" style="1" customWidth="1"/>
    <col min="9245" max="9245" width="2.83203125" style="1" customWidth="1"/>
    <col min="9246" max="9251" width="2.33203125" style="1" customWidth="1"/>
    <col min="9252" max="9252" width="2.33203125" style="1"/>
    <col min="9253" max="9268" width="0" style="1" hidden="1" customWidth="1"/>
    <col min="9269" max="9471" width="2.33203125" style="1"/>
    <col min="9472" max="9500" width="2.33203125" style="1" customWidth="1"/>
    <col min="9501" max="9501" width="2.83203125" style="1" customWidth="1"/>
    <col min="9502" max="9507" width="2.33203125" style="1" customWidth="1"/>
    <col min="9508" max="9508" width="2.33203125" style="1"/>
    <col min="9509" max="9524" width="0" style="1" hidden="1" customWidth="1"/>
    <col min="9525" max="9727" width="2.33203125" style="1"/>
    <col min="9728" max="9756" width="2.33203125" style="1" customWidth="1"/>
    <col min="9757" max="9757" width="2.83203125" style="1" customWidth="1"/>
    <col min="9758" max="9763" width="2.33203125" style="1" customWidth="1"/>
    <col min="9764" max="9764" width="2.33203125" style="1"/>
    <col min="9765" max="9780" width="0" style="1" hidden="1" customWidth="1"/>
    <col min="9781" max="9983" width="2.33203125" style="1"/>
    <col min="9984" max="10012" width="2.33203125" style="1" customWidth="1"/>
    <col min="10013" max="10013" width="2.83203125" style="1" customWidth="1"/>
    <col min="10014" max="10019" width="2.33203125" style="1" customWidth="1"/>
    <col min="10020" max="10020" width="2.33203125" style="1"/>
    <col min="10021" max="10036" width="0" style="1" hidden="1" customWidth="1"/>
    <col min="10037" max="10239" width="2.33203125" style="1"/>
    <col min="10240" max="10268" width="2.33203125" style="1" customWidth="1"/>
    <col min="10269" max="10269" width="2.83203125" style="1" customWidth="1"/>
    <col min="10270" max="10275" width="2.33203125" style="1" customWidth="1"/>
    <col min="10276" max="10276" width="2.33203125" style="1"/>
    <col min="10277" max="10292" width="0" style="1" hidden="1" customWidth="1"/>
    <col min="10293" max="10495" width="2.33203125" style="1"/>
    <col min="10496" max="10524" width="2.33203125" style="1" customWidth="1"/>
    <col min="10525" max="10525" width="2.83203125" style="1" customWidth="1"/>
    <col min="10526" max="10531" width="2.33203125" style="1" customWidth="1"/>
    <col min="10532" max="10532" width="2.33203125" style="1"/>
    <col min="10533" max="10548" width="0" style="1" hidden="1" customWidth="1"/>
    <col min="10549" max="10751" width="2.33203125" style="1"/>
    <col min="10752" max="10780" width="2.33203125" style="1" customWidth="1"/>
    <col min="10781" max="10781" width="2.83203125" style="1" customWidth="1"/>
    <col min="10782" max="10787" width="2.33203125" style="1" customWidth="1"/>
    <col min="10788" max="10788" width="2.33203125" style="1"/>
    <col min="10789" max="10804" width="0" style="1" hidden="1" customWidth="1"/>
    <col min="10805" max="11007" width="2.33203125" style="1"/>
    <col min="11008" max="11036" width="2.33203125" style="1" customWidth="1"/>
    <col min="11037" max="11037" width="2.83203125" style="1" customWidth="1"/>
    <col min="11038" max="11043" width="2.33203125" style="1" customWidth="1"/>
    <col min="11044" max="11044" width="2.33203125" style="1"/>
    <col min="11045" max="11060" width="0" style="1" hidden="1" customWidth="1"/>
    <col min="11061" max="11263" width="2.33203125" style="1"/>
    <col min="11264" max="11292" width="2.33203125" style="1" customWidth="1"/>
    <col min="11293" max="11293" width="2.83203125" style="1" customWidth="1"/>
    <col min="11294" max="11299" width="2.33203125" style="1" customWidth="1"/>
    <col min="11300" max="11300" width="2.33203125" style="1"/>
    <col min="11301" max="11316" width="0" style="1" hidden="1" customWidth="1"/>
    <col min="11317" max="11519" width="2.33203125" style="1"/>
    <col min="11520" max="11548" width="2.33203125" style="1" customWidth="1"/>
    <col min="11549" max="11549" width="2.83203125" style="1" customWidth="1"/>
    <col min="11550" max="11555" width="2.33203125" style="1" customWidth="1"/>
    <col min="11556" max="11556" width="2.33203125" style="1"/>
    <col min="11557" max="11572" width="0" style="1" hidden="1" customWidth="1"/>
    <col min="11573" max="11775" width="2.33203125" style="1"/>
    <col min="11776" max="11804" width="2.33203125" style="1" customWidth="1"/>
    <col min="11805" max="11805" width="2.83203125" style="1" customWidth="1"/>
    <col min="11806" max="11811" width="2.33203125" style="1" customWidth="1"/>
    <col min="11812" max="11812" width="2.33203125" style="1"/>
    <col min="11813" max="11828" width="0" style="1" hidden="1" customWidth="1"/>
    <col min="11829" max="12031" width="2.33203125" style="1"/>
    <col min="12032" max="12060" width="2.33203125" style="1" customWidth="1"/>
    <col min="12061" max="12061" width="2.83203125" style="1" customWidth="1"/>
    <col min="12062" max="12067" width="2.33203125" style="1" customWidth="1"/>
    <col min="12068" max="12068" width="2.33203125" style="1"/>
    <col min="12069" max="12084" width="0" style="1" hidden="1" customWidth="1"/>
    <col min="12085" max="12287" width="2.33203125" style="1"/>
    <col min="12288" max="12316" width="2.33203125" style="1" customWidth="1"/>
    <col min="12317" max="12317" width="2.83203125" style="1" customWidth="1"/>
    <col min="12318" max="12323" width="2.33203125" style="1" customWidth="1"/>
    <col min="12324" max="12324" width="2.33203125" style="1"/>
    <col min="12325" max="12340" width="0" style="1" hidden="1" customWidth="1"/>
    <col min="12341" max="12543" width="2.33203125" style="1"/>
    <col min="12544" max="12572" width="2.33203125" style="1" customWidth="1"/>
    <col min="12573" max="12573" width="2.83203125" style="1" customWidth="1"/>
    <col min="12574" max="12579" width="2.33203125" style="1" customWidth="1"/>
    <col min="12580" max="12580" width="2.33203125" style="1"/>
    <col min="12581" max="12596" width="0" style="1" hidden="1" customWidth="1"/>
    <col min="12597" max="12799" width="2.33203125" style="1"/>
    <col min="12800" max="12828" width="2.33203125" style="1" customWidth="1"/>
    <col min="12829" max="12829" width="2.83203125" style="1" customWidth="1"/>
    <col min="12830" max="12835" width="2.33203125" style="1" customWidth="1"/>
    <col min="12836" max="12836" width="2.33203125" style="1"/>
    <col min="12837" max="12852" width="0" style="1" hidden="1" customWidth="1"/>
    <col min="12853" max="13055" width="2.33203125" style="1"/>
    <col min="13056" max="13084" width="2.33203125" style="1" customWidth="1"/>
    <col min="13085" max="13085" width="2.83203125" style="1" customWidth="1"/>
    <col min="13086" max="13091" width="2.33203125" style="1" customWidth="1"/>
    <col min="13092" max="13092" width="2.33203125" style="1"/>
    <col min="13093" max="13108" width="0" style="1" hidden="1" customWidth="1"/>
    <col min="13109" max="13311" width="2.33203125" style="1"/>
    <col min="13312" max="13340" width="2.33203125" style="1" customWidth="1"/>
    <col min="13341" max="13341" width="2.83203125" style="1" customWidth="1"/>
    <col min="13342" max="13347" width="2.33203125" style="1" customWidth="1"/>
    <col min="13348" max="13348" width="2.33203125" style="1"/>
    <col min="13349" max="13364" width="0" style="1" hidden="1" customWidth="1"/>
    <col min="13365" max="13567" width="2.33203125" style="1"/>
    <col min="13568" max="13596" width="2.33203125" style="1" customWidth="1"/>
    <col min="13597" max="13597" width="2.83203125" style="1" customWidth="1"/>
    <col min="13598" max="13603" width="2.33203125" style="1" customWidth="1"/>
    <col min="13604" max="13604" width="2.33203125" style="1"/>
    <col min="13605" max="13620" width="0" style="1" hidden="1" customWidth="1"/>
    <col min="13621" max="13823" width="2.33203125" style="1"/>
    <col min="13824" max="13852" width="2.33203125" style="1" customWidth="1"/>
    <col min="13853" max="13853" width="2.83203125" style="1" customWidth="1"/>
    <col min="13854" max="13859" width="2.33203125" style="1" customWidth="1"/>
    <col min="13860" max="13860" width="2.33203125" style="1"/>
    <col min="13861" max="13876" width="0" style="1" hidden="1" customWidth="1"/>
    <col min="13877" max="14079" width="2.33203125" style="1"/>
    <col min="14080" max="14108" width="2.33203125" style="1" customWidth="1"/>
    <col min="14109" max="14109" width="2.83203125" style="1" customWidth="1"/>
    <col min="14110" max="14115" width="2.33203125" style="1" customWidth="1"/>
    <col min="14116" max="14116" width="2.33203125" style="1"/>
    <col min="14117" max="14132" width="0" style="1" hidden="1" customWidth="1"/>
    <col min="14133" max="14335" width="2.33203125" style="1"/>
    <col min="14336" max="14364" width="2.33203125" style="1" customWidth="1"/>
    <col min="14365" max="14365" width="2.83203125" style="1" customWidth="1"/>
    <col min="14366" max="14371" width="2.33203125" style="1" customWidth="1"/>
    <col min="14372" max="14372" width="2.33203125" style="1"/>
    <col min="14373" max="14388" width="0" style="1" hidden="1" customWidth="1"/>
    <col min="14389" max="14591" width="2.33203125" style="1"/>
    <col min="14592" max="14620" width="2.33203125" style="1" customWidth="1"/>
    <col min="14621" max="14621" width="2.83203125" style="1" customWidth="1"/>
    <col min="14622" max="14627" width="2.33203125" style="1" customWidth="1"/>
    <col min="14628" max="14628" width="2.33203125" style="1"/>
    <col min="14629" max="14644" width="0" style="1" hidden="1" customWidth="1"/>
    <col min="14645" max="14847" width="2.33203125" style="1"/>
    <col min="14848" max="14876" width="2.33203125" style="1" customWidth="1"/>
    <col min="14877" max="14877" width="2.83203125" style="1" customWidth="1"/>
    <col min="14878" max="14883" width="2.33203125" style="1" customWidth="1"/>
    <col min="14884" max="14884" width="2.33203125" style="1"/>
    <col min="14885" max="14900" width="0" style="1" hidden="1" customWidth="1"/>
    <col min="14901" max="15103" width="2.33203125" style="1"/>
    <col min="15104" max="15132" width="2.33203125" style="1" customWidth="1"/>
    <col min="15133" max="15133" width="2.83203125" style="1" customWidth="1"/>
    <col min="15134" max="15139" width="2.33203125" style="1" customWidth="1"/>
    <col min="15140" max="15140" width="2.33203125" style="1"/>
    <col min="15141" max="15156" width="0" style="1" hidden="1" customWidth="1"/>
    <col min="15157" max="15359" width="2.33203125" style="1"/>
    <col min="15360" max="15388" width="2.33203125" style="1" customWidth="1"/>
    <col min="15389" max="15389" width="2.83203125" style="1" customWidth="1"/>
    <col min="15390" max="15395" width="2.33203125" style="1" customWidth="1"/>
    <col min="15396" max="15396" width="2.33203125" style="1"/>
    <col min="15397" max="15412" width="0" style="1" hidden="1" customWidth="1"/>
    <col min="15413" max="15615" width="2.33203125" style="1"/>
    <col min="15616" max="15644" width="2.33203125" style="1" customWidth="1"/>
    <col min="15645" max="15645" width="2.83203125" style="1" customWidth="1"/>
    <col min="15646" max="15651" width="2.33203125" style="1" customWidth="1"/>
    <col min="15652" max="15652" width="2.33203125" style="1"/>
    <col min="15653" max="15668" width="0" style="1" hidden="1" customWidth="1"/>
    <col min="15669" max="15871" width="2.33203125" style="1"/>
    <col min="15872" max="15900" width="2.33203125" style="1" customWidth="1"/>
    <col min="15901" max="15901" width="2.83203125" style="1" customWidth="1"/>
    <col min="15902" max="15907" width="2.33203125" style="1" customWidth="1"/>
    <col min="15908" max="15908" width="2.33203125" style="1"/>
    <col min="15909" max="15924" width="0" style="1" hidden="1" customWidth="1"/>
    <col min="15925" max="16127" width="2.33203125" style="1"/>
    <col min="16128" max="16156" width="2.33203125" style="1" customWidth="1"/>
    <col min="16157" max="16157" width="2.83203125" style="1" customWidth="1"/>
    <col min="16158" max="16163" width="2.33203125" style="1" customWidth="1"/>
    <col min="16164" max="16164" width="2.33203125" style="1"/>
    <col min="16165" max="16180" width="0" style="1" hidden="1" customWidth="1"/>
    <col min="16181" max="16384" width="2.33203125" style="1"/>
  </cols>
  <sheetData>
    <row r="1" spans="1:51" ht="15.75" customHeight="1">
      <c r="A1" s="37" t="s">
        <v>209</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row>
    <row r="2" spans="1:51" ht="15.75" customHeight="1">
      <c r="A2" s="37"/>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1" t="s">
        <v>0</v>
      </c>
      <c r="AL2" s="2" t="s">
        <v>1</v>
      </c>
      <c r="AN2" s="2" t="s">
        <v>2</v>
      </c>
      <c r="AT2" s="2" t="s">
        <v>3</v>
      </c>
      <c r="AV2" s="3" t="s">
        <v>4</v>
      </c>
      <c r="AY2" s="2" t="s">
        <v>5</v>
      </c>
    </row>
    <row r="3" spans="1:51" ht="19.5" customHeight="1">
      <c r="A3" s="37"/>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 t="s">
        <v>6</v>
      </c>
      <c r="AL3" s="3" t="s">
        <v>7</v>
      </c>
      <c r="AM3" s="3"/>
      <c r="AN3" s="3" t="s">
        <v>8</v>
      </c>
      <c r="AO3" s="3"/>
      <c r="AP3" s="3"/>
      <c r="AQ3" s="3"/>
      <c r="AR3" s="3"/>
      <c r="AS3" s="3"/>
      <c r="AT3" s="2" t="s">
        <v>9</v>
      </c>
      <c r="AU3" s="3"/>
      <c r="AV3" s="3" t="s">
        <v>10</v>
      </c>
      <c r="AW3" s="3"/>
      <c r="AX3" s="3"/>
      <c r="AY3" s="3" t="s">
        <v>11</v>
      </c>
    </row>
    <row r="4" spans="1:51" ht="19.5" customHeight="1">
      <c r="A4" s="38" t="s">
        <v>210</v>
      </c>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
      <c r="AL4" s="3" t="s">
        <v>12</v>
      </c>
      <c r="AM4" s="3"/>
      <c r="AN4" s="3" t="s">
        <v>13</v>
      </c>
      <c r="AO4" s="3"/>
      <c r="AP4" s="3"/>
      <c r="AQ4" s="3"/>
      <c r="AR4" s="3"/>
      <c r="AS4" s="3"/>
      <c r="AT4" s="2" t="s">
        <v>14</v>
      </c>
      <c r="AU4" s="3"/>
      <c r="AV4" s="3" t="s">
        <v>15</v>
      </c>
      <c r="AW4" s="3"/>
      <c r="AX4" s="3"/>
      <c r="AY4" s="2" t="s">
        <v>16</v>
      </c>
    </row>
    <row r="5" spans="1:51" s="3" customFormat="1" ht="18.75" customHeight="1">
      <c r="A5" s="215" t="s">
        <v>17</v>
      </c>
      <c r="B5" s="216"/>
      <c r="C5" s="216"/>
      <c r="D5" s="217"/>
      <c r="E5" s="218" t="s">
        <v>196</v>
      </c>
      <c r="F5" s="219"/>
      <c r="G5" s="220"/>
      <c r="H5" s="220"/>
      <c r="I5" s="13" t="s">
        <v>18</v>
      </c>
      <c r="J5" s="220"/>
      <c r="K5" s="220"/>
      <c r="L5" s="13" t="s">
        <v>19</v>
      </c>
      <c r="M5" s="220"/>
      <c r="N5" s="220"/>
      <c r="O5" s="13" t="s">
        <v>20</v>
      </c>
      <c r="P5" s="14"/>
      <c r="Q5" s="15"/>
      <c r="R5" s="221"/>
      <c r="S5" s="221"/>
      <c r="T5" s="221"/>
      <c r="U5" s="221"/>
      <c r="V5" s="221"/>
      <c r="W5" s="221"/>
      <c r="X5" s="211" t="s">
        <v>197</v>
      </c>
      <c r="Y5" s="212"/>
      <c r="Z5" s="212"/>
      <c r="AA5" s="212"/>
      <c r="AB5" s="212"/>
      <c r="AC5" s="212"/>
      <c r="AD5" s="212"/>
      <c r="AE5" s="212"/>
      <c r="AF5" s="212"/>
      <c r="AG5" s="212"/>
      <c r="AH5" s="212"/>
      <c r="AI5" s="212"/>
      <c r="AJ5" s="213"/>
      <c r="AK5" s="3" t="s">
        <v>21</v>
      </c>
      <c r="AN5" s="3" t="s">
        <v>22</v>
      </c>
      <c r="AT5" s="2" t="s">
        <v>23</v>
      </c>
      <c r="AV5" s="3" t="s">
        <v>24</v>
      </c>
      <c r="AY5" s="3" t="s">
        <v>25</v>
      </c>
    </row>
    <row r="6" spans="1:51" s="3" customFormat="1" ht="18.75" customHeight="1" thickBot="1">
      <c r="A6" s="205" t="s">
        <v>26</v>
      </c>
      <c r="B6" s="206"/>
      <c r="C6" s="206"/>
      <c r="D6" s="207"/>
      <c r="E6" s="208" t="s">
        <v>196</v>
      </c>
      <c r="F6" s="209"/>
      <c r="G6" s="210"/>
      <c r="H6" s="210"/>
      <c r="I6" s="17" t="s">
        <v>18</v>
      </c>
      <c r="J6" s="210"/>
      <c r="K6" s="210"/>
      <c r="L6" s="17" t="s">
        <v>19</v>
      </c>
      <c r="M6" s="210"/>
      <c r="N6" s="210"/>
      <c r="O6" s="17" t="s">
        <v>20</v>
      </c>
      <c r="P6" s="18"/>
      <c r="Q6" s="19"/>
      <c r="R6" s="16" t="s">
        <v>193</v>
      </c>
      <c r="S6" s="16"/>
      <c r="T6" s="16"/>
      <c r="U6" s="16"/>
      <c r="V6" s="16"/>
      <c r="W6" s="16"/>
      <c r="X6" s="205"/>
      <c r="Y6" s="206"/>
      <c r="Z6" s="206"/>
      <c r="AA6" s="206"/>
      <c r="AB6" s="206"/>
      <c r="AC6" s="206"/>
      <c r="AD6" s="206"/>
      <c r="AE6" s="206"/>
      <c r="AF6" s="206"/>
      <c r="AG6" s="206"/>
      <c r="AH6" s="206"/>
      <c r="AI6" s="206"/>
      <c r="AJ6" s="214"/>
      <c r="AK6" s="3" t="s">
        <v>27</v>
      </c>
      <c r="AN6" s="3" t="s">
        <v>28</v>
      </c>
      <c r="AT6" s="2" t="s">
        <v>29</v>
      </c>
      <c r="AV6" s="3" t="s">
        <v>30</v>
      </c>
      <c r="AY6" s="2" t="s">
        <v>31</v>
      </c>
    </row>
    <row r="7" spans="1:51" s="3" customFormat="1" ht="18.75" customHeight="1" thickBot="1">
      <c r="A7" s="198" t="s">
        <v>188</v>
      </c>
      <c r="B7" s="199"/>
      <c r="C7" s="199"/>
      <c r="D7" s="199"/>
      <c r="E7" s="199"/>
      <c r="F7" s="199"/>
      <c r="G7" s="199"/>
      <c r="H7" s="199"/>
      <c r="I7" s="199"/>
      <c r="J7" s="199"/>
      <c r="K7" s="199"/>
      <c r="L7" s="199"/>
      <c r="M7" s="199"/>
      <c r="N7" s="199"/>
      <c r="O7" s="199"/>
      <c r="P7" s="199"/>
      <c r="Q7" s="199"/>
      <c r="R7" s="199"/>
      <c r="S7" s="199"/>
      <c r="T7" s="199"/>
      <c r="U7" s="199"/>
      <c r="V7" s="199"/>
      <c r="W7" s="199"/>
      <c r="X7" s="199"/>
      <c r="Y7" s="199"/>
      <c r="Z7" s="199"/>
      <c r="AA7" s="199"/>
      <c r="AB7" s="199"/>
      <c r="AC7" s="199"/>
      <c r="AD7" s="199"/>
      <c r="AE7" s="199"/>
      <c r="AF7" s="199"/>
      <c r="AG7" s="199"/>
      <c r="AH7" s="199"/>
      <c r="AI7" s="199"/>
      <c r="AJ7" s="200"/>
      <c r="AK7" s="3" t="s">
        <v>32</v>
      </c>
      <c r="AN7" s="3" t="s">
        <v>33</v>
      </c>
      <c r="AT7" s="2" t="s">
        <v>34</v>
      </c>
      <c r="AV7" s="3" t="s">
        <v>35</v>
      </c>
      <c r="AY7" s="3" t="s">
        <v>36</v>
      </c>
    </row>
    <row r="8" spans="1:51" s="3" customFormat="1" ht="18.75" customHeight="1">
      <c r="A8" s="141" t="s">
        <v>37</v>
      </c>
      <c r="B8" s="142"/>
      <c r="C8" s="142"/>
      <c r="D8" s="142"/>
      <c r="E8" s="189" t="s">
        <v>196</v>
      </c>
      <c r="F8" s="190"/>
      <c r="G8" s="191"/>
      <c r="H8" s="31"/>
      <c r="I8" s="4" t="s">
        <v>18</v>
      </c>
      <c r="J8" s="191"/>
      <c r="K8" s="31"/>
      <c r="L8" s="4" t="s">
        <v>19</v>
      </c>
      <c r="M8" s="191"/>
      <c r="N8" s="31"/>
      <c r="O8" s="4" t="s">
        <v>20</v>
      </c>
      <c r="P8" s="5"/>
      <c r="Q8" s="6"/>
      <c r="R8" s="201"/>
      <c r="S8" s="201"/>
      <c r="T8" s="202"/>
      <c r="U8" s="203"/>
      <c r="V8" s="204"/>
      <c r="W8" s="204"/>
      <c r="X8" s="196" t="s">
        <v>6</v>
      </c>
      <c r="Y8" s="197"/>
      <c r="Z8" s="179" t="s">
        <v>38</v>
      </c>
      <c r="AA8" s="179"/>
      <c r="AB8" s="179"/>
      <c r="AC8" s="179"/>
      <c r="AD8" s="179"/>
      <c r="AE8" s="179"/>
      <c r="AF8" s="179"/>
      <c r="AG8" s="179"/>
      <c r="AH8" s="179"/>
      <c r="AI8" s="179"/>
      <c r="AJ8" s="180"/>
      <c r="AK8" s="3" t="s">
        <v>39</v>
      </c>
      <c r="AN8" s="3" t="s">
        <v>40</v>
      </c>
      <c r="AT8" s="2" t="s">
        <v>41</v>
      </c>
      <c r="AV8" s="3" t="s">
        <v>42</v>
      </c>
      <c r="AY8" s="2" t="s">
        <v>43</v>
      </c>
    </row>
    <row r="9" spans="1:51" s="3" customFormat="1" ht="18.75" customHeight="1">
      <c r="A9" s="181" t="s">
        <v>200</v>
      </c>
      <c r="B9" s="182"/>
      <c r="C9" s="182"/>
      <c r="D9" s="183"/>
      <c r="E9" s="189" t="s">
        <v>196</v>
      </c>
      <c r="F9" s="190"/>
      <c r="G9" s="191"/>
      <c r="H9" s="31"/>
      <c r="I9" s="4" t="s">
        <v>18</v>
      </c>
      <c r="J9" s="191"/>
      <c r="K9" s="31"/>
      <c r="L9" s="4" t="s">
        <v>19</v>
      </c>
      <c r="M9" s="191"/>
      <c r="N9" s="31"/>
      <c r="O9" s="4" t="s">
        <v>20</v>
      </c>
      <c r="P9" s="5"/>
      <c r="Q9" s="6"/>
      <c r="R9" s="192"/>
      <c r="S9" s="192"/>
      <c r="T9" s="193"/>
      <c r="U9" s="194"/>
      <c r="V9" s="195"/>
      <c r="W9" s="195"/>
      <c r="X9" s="196" t="s">
        <v>6</v>
      </c>
      <c r="Y9" s="197"/>
      <c r="Z9" s="179"/>
      <c r="AA9" s="179"/>
      <c r="AB9" s="179"/>
      <c r="AC9" s="179"/>
      <c r="AD9" s="179"/>
      <c r="AE9" s="179"/>
      <c r="AF9" s="179"/>
      <c r="AG9" s="179"/>
      <c r="AH9" s="179"/>
      <c r="AI9" s="179"/>
      <c r="AJ9" s="180"/>
      <c r="AK9" s="3" t="s">
        <v>44</v>
      </c>
      <c r="AN9" s="3" t="s">
        <v>45</v>
      </c>
      <c r="AT9" s="2" t="s">
        <v>46</v>
      </c>
      <c r="AV9" s="3" t="s">
        <v>47</v>
      </c>
      <c r="AY9" s="3" t="s">
        <v>48</v>
      </c>
    </row>
    <row r="10" spans="1:51" s="3" customFormat="1" ht="18.75" customHeight="1">
      <c r="A10" s="181" t="s">
        <v>49</v>
      </c>
      <c r="B10" s="182"/>
      <c r="C10" s="182"/>
      <c r="D10" s="183"/>
      <c r="E10" s="184" t="s">
        <v>50</v>
      </c>
      <c r="F10" s="185"/>
      <c r="G10" s="186" t="s">
        <v>51</v>
      </c>
      <c r="H10" s="186"/>
      <c r="I10" s="186"/>
      <c r="J10" s="186"/>
      <c r="K10" s="186"/>
      <c r="L10" s="186"/>
      <c r="M10" s="186"/>
      <c r="N10" s="186"/>
      <c r="O10" s="186"/>
      <c r="P10" s="185" t="s">
        <v>50</v>
      </c>
      <c r="Q10" s="185"/>
      <c r="R10" s="187" t="s">
        <v>208</v>
      </c>
      <c r="S10" s="187"/>
      <c r="T10" s="187"/>
      <c r="U10" s="187"/>
      <c r="V10" s="187"/>
      <c r="W10" s="187"/>
      <c r="X10" s="187"/>
      <c r="Y10" s="187"/>
      <c r="Z10" s="185"/>
      <c r="AA10" s="185"/>
      <c r="AB10" s="187"/>
      <c r="AC10" s="187"/>
      <c r="AD10" s="187"/>
      <c r="AE10" s="187"/>
      <c r="AF10" s="187"/>
      <c r="AG10" s="187"/>
      <c r="AH10" s="187"/>
      <c r="AI10" s="187"/>
      <c r="AJ10" s="188"/>
      <c r="AK10" s="3" t="s">
        <v>52</v>
      </c>
      <c r="AN10" s="3" t="s">
        <v>53</v>
      </c>
      <c r="AT10" s="2" t="s">
        <v>54</v>
      </c>
      <c r="AV10" s="3" t="s">
        <v>55</v>
      </c>
      <c r="AY10" s="2" t="s">
        <v>56</v>
      </c>
    </row>
    <row r="11" spans="1:51" s="3" customFormat="1" ht="18.75" customHeight="1">
      <c r="A11" s="165"/>
      <c r="B11" s="166"/>
      <c r="C11" s="166"/>
      <c r="D11" s="166"/>
      <c r="E11" s="166"/>
      <c r="F11" s="166"/>
      <c r="G11" s="166"/>
      <c r="H11" s="166"/>
      <c r="I11" s="166"/>
      <c r="J11" s="166"/>
      <c r="K11" s="166"/>
      <c r="L11" s="166"/>
      <c r="M11" s="166"/>
      <c r="N11" s="166"/>
      <c r="O11" s="166"/>
      <c r="P11" s="166"/>
      <c r="Q11" s="166"/>
      <c r="R11" s="166"/>
      <c r="S11" s="166"/>
      <c r="T11" s="166"/>
      <c r="U11" s="166"/>
      <c r="V11" s="166"/>
      <c r="W11" s="166"/>
      <c r="X11" s="166"/>
      <c r="Y11" s="166"/>
      <c r="Z11" s="166"/>
      <c r="AA11" s="166"/>
      <c r="AB11" s="166"/>
      <c r="AC11" s="166"/>
      <c r="AD11" s="166"/>
      <c r="AE11" s="166"/>
      <c r="AF11" s="166"/>
      <c r="AG11" s="166"/>
      <c r="AH11" s="166"/>
      <c r="AI11" s="166"/>
      <c r="AJ11" s="167"/>
      <c r="AK11" s="3" t="s">
        <v>57</v>
      </c>
      <c r="AN11" s="3" t="s">
        <v>58</v>
      </c>
      <c r="AT11" s="2" t="s">
        <v>59</v>
      </c>
      <c r="AV11" s="3" t="s">
        <v>60</v>
      </c>
      <c r="AY11" s="3" t="s">
        <v>61</v>
      </c>
    </row>
    <row r="12" spans="1:51" s="3" customFormat="1" ht="12" customHeight="1">
      <c r="A12" s="121" t="s">
        <v>198</v>
      </c>
      <c r="B12" s="122"/>
      <c r="C12" s="122"/>
      <c r="D12" s="34"/>
      <c r="E12" s="129" t="s">
        <v>62</v>
      </c>
      <c r="F12" s="130"/>
      <c r="G12" s="168"/>
      <c r="H12" s="168"/>
      <c r="I12" s="168"/>
      <c r="J12" s="168"/>
      <c r="K12" s="168"/>
      <c r="L12" s="168"/>
      <c r="M12" s="168"/>
      <c r="N12" s="168"/>
      <c r="O12" s="168"/>
      <c r="P12" s="168"/>
      <c r="Q12" s="168"/>
      <c r="R12" s="168"/>
      <c r="S12" s="168"/>
      <c r="T12" s="168"/>
      <c r="U12" s="168"/>
      <c r="V12" s="168"/>
      <c r="W12" s="169"/>
      <c r="X12" s="33" t="s">
        <v>63</v>
      </c>
      <c r="Y12" s="34"/>
      <c r="Z12" s="27"/>
      <c r="AA12" s="28"/>
      <c r="AB12" s="28"/>
      <c r="AC12" s="28"/>
      <c r="AD12" s="28"/>
      <c r="AE12" s="28"/>
      <c r="AF12" s="28"/>
      <c r="AG12" s="28"/>
      <c r="AH12" s="28"/>
      <c r="AI12" s="28"/>
      <c r="AJ12" s="29"/>
      <c r="AT12" s="2" t="s">
        <v>64</v>
      </c>
      <c r="AV12" s="3" t="s">
        <v>65</v>
      </c>
      <c r="AY12" s="2" t="s">
        <v>66</v>
      </c>
    </row>
    <row r="13" spans="1:51" s="3" customFormat="1" ht="5.25" customHeight="1">
      <c r="A13" s="140"/>
      <c r="B13" s="124"/>
      <c r="C13" s="124"/>
      <c r="D13" s="125"/>
      <c r="E13" s="170"/>
      <c r="F13" s="171"/>
      <c r="G13" s="171"/>
      <c r="H13" s="171"/>
      <c r="I13" s="171"/>
      <c r="J13" s="171"/>
      <c r="K13" s="171"/>
      <c r="L13" s="171"/>
      <c r="M13" s="171"/>
      <c r="N13" s="171"/>
      <c r="O13" s="171"/>
      <c r="P13" s="171"/>
      <c r="Q13" s="171"/>
      <c r="R13" s="171"/>
      <c r="S13" s="171"/>
      <c r="T13" s="171"/>
      <c r="U13" s="171"/>
      <c r="V13" s="171"/>
      <c r="W13" s="172"/>
      <c r="X13" s="35"/>
      <c r="Y13" s="36"/>
      <c r="Z13" s="30"/>
      <c r="AA13" s="31"/>
      <c r="AB13" s="31"/>
      <c r="AC13" s="31"/>
      <c r="AD13" s="31"/>
      <c r="AE13" s="31"/>
      <c r="AF13" s="31"/>
      <c r="AG13" s="31"/>
      <c r="AH13" s="31"/>
      <c r="AI13" s="31"/>
      <c r="AJ13" s="32"/>
      <c r="AT13" s="2" t="s">
        <v>67</v>
      </c>
      <c r="AV13" s="3" t="s">
        <v>68</v>
      </c>
      <c r="AY13" s="3" t="s">
        <v>69</v>
      </c>
    </row>
    <row r="14" spans="1:51" s="3" customFormat="1" ht="18.75" customHeight="1">
      <c r="A14" s="123"/>
      <c r="B14" s="124"/>
      <c r="C14" s="124"/>
      <c r="D14" s="125"/>
      <c r="E14" s="173"/>
      <c r="F14" s="174"/>
      <c r="G14" s="174"/>
      <c r="H14" s="174"/>
      <c r="I14" s="174"/>
      <c r="J14" s="174"/>
      <c r="K14" s="174"/>
      <c r="L14" s="174"/>
      <c r="M14" s="174"/>
      <c r="N14" s="174"/>
      <c r="O14" s="174"/>
      <c r="P14" s="174"/>
      <c r="Q14" s="174"/>
      <c r="R14" s="174"/>
      <c r="S14" s="174"/>
      <c r="T14" s="174"/>
      <c r="U14" s="174"/>
      <c r="V14" s="174"/>
      <c r="W14" s="175"/>
      <c r="X14" s="33" t="s">
        <v>70</v>
      </c>
      <c r="Y14" s="34"/>
      <c r="Z14" s="27"/>
      <c r="AA14" s="28"/>
      <c r="AB14" s="28"/>
      <c r="AC14" s="28"/>
      <c r="AD14" s="28"/>
      <c r="AE14" s="28"/>
      <c r="AF14" s="28"/>
      <c r="AG14" s="28"/>
      <c r="AH14" s="28"/>
      <c r="AI14" s="28"/>
      <c r="AJ14" s="29"/>
      <c r="AT14" s="2" t="s">
        <v>71</v>
      </c>
      <c r="AV14" s="3" t="s">
        <v>72</v>
      </c>
      <c r="AY14" s="2" t="s">
        <v>73</v>
      </c>
    </row>
    <row r="15" spans="1:51" s="3" customFormat="1" ht="18.75" customHeight="1">
      <c r="A15" s="141"/>
      <c r="B15" s="142"/>
      <c r="C15" s="142"/>
      <c r="D15" s="36"/>
      <c r="E15" s="176"/>
      <c r="F15" s="177"/>
      <c r="G15" s="177"/>
      <c r="H15" s="177"/>
      <c r="I15" s="177"/>
      <c r="J15" s="177"/>
      <c r="K15" s="177"/>
      <c r="L15" s="177"/>
      <c r="M15" s="177"/>
      <c r="N15" s="177"/>
      <c r="O15" s="177"/>
      <c r="P15" s="177"/>
      <c r="Q15" s="177"/>
      <c r="R15" s="177"/>
      <c r="S15" s="177"/>
      <c r="T15" s="177"/>
      <c r="U15" s="177"/>
      <c r="V15" s="177"/>
      <c r="W15" s="178"/>
      <c r="X15" s="35"/>
      <c r="Y15" s="36"/>
      <c r="Z15" s="30"/>
      <c r="AA15" s="31"/>
      <c r="AB15" s="31"/>
      <c r="AC15" s="31"/>
      <c r="AD15" s="31"/>
      <c r="AE15" s="31"/>
      <c r="AF15" s="31"/>
      <c r="AG15" s="31"/>
      <c r="AH15" s="31"/>
      <c r="AI15" s="31"/>
      <c r="AJ15" s="32"/>
      <c r="AT15" s="2" t="s">
        <v>74</v>
      </c>
      <c r="AV15" s="3" t="s">
        <v>75</v>
      </c>
      <c r="AY15" s="3" t="s">
        <v>76</v>
      </c>
    </row>
    <row r="16" spans="1:51" s="3" customFormat="1" ht="12" customHeight="1">
      <c r="A16" s="156" t="s">
        <v>199</v>
      </c>
      <c r="B16" s="157"/>
      <c r="C16" s="157"/>
      <c r="D16" s="158"/>
      <c r="E16" s="129" t="s">
        <v>62</v>
      </c>
      <c r="F16" s="130"/>
      <c r="G16" s="143"/>
      <c r="H16" s="143"/>
      <c r="I16" s="143"/>
      <c r="J16" s="143"/>
      <c r="K16" s="143"/>
      <c r="L16" s="143"/>
      <c r="M16" s="143"/>
      <c r="N16" s="143"/>
      <c r="O16" s="143"/>
      <c r="P16" s="143"/>
      <c r="Q16" s="143"/>
      <c r="R16" s="143"/>
      <c r="S16" s="143"/>
      <c r="T16" s="143"/>
      <c r="U16" s="143"/>
      <c r="V16" s="143"/>
      <c r="W16" s="143"/>
      <c r="X16" s="143"/>
      <c r="Y16" s="143"/>
      <c r="Z16" s="143"/>
      <c r="AA16" s="143"/>
      <c r="AB16" s="143"/>
      <c r="AC16" s="143"/>
      <c r="AD16" s="143"/>
      <c r="AE16" s="143"/>
      <c r="AF16" s="143"/>
      <c r="AG16" s="143"/>
      <c r="AH16" s="143"/>
      <c r="AI16" s="143"/>
      <c r="AJ16" s="162"/>
      <c r="AT16" s="2" t="s">
        <v>77</v>
      </c>
      <c r="AV16" s="3" t="s">
        <v>78</v>
      </c>
      <c r="AY16" s="2" t="s">
        <v>79</v>
      </c>
    </row>
    <row r="17" spans="1:51" s="3" customFormat="1" ht="22.5" customHeight="1">
      <c r="A17" s="159"/>
      <c r="B17" s="160"/>
      <c r="C17" s="160"/>
      <c r="D17" s="161"/>
      <c r="E17" s="7" t="s">
        <v>80</v>
      </c>
      <c r="F17" s="163" t="s">
        <v>81</v>
      </c>
      <c r="G17" s="163"/>
      <c r="H17" s="163"/>
      <c r="I17" s="163"/>
      <c r="J17" s="155"/>
      <c r="K17" s="155"/>
      <c r="L17" s="155"/>
      <c r="M17" s="155"/>
      <c r="N17" s="155"/>
      <c r="O17" s="155"/>
      <c r="P17" s="155"/>
      <c r="Q17" s="155"/>
      <c r="R17" s="155"/>
      <c r="S17" s="155"/>
      <c r="T17" s="155"/>
      <c r="U17" s="155"/>
      <c r="V17" s="155"/>
      <c r="W17" s="155"/>
      <c r="X17" s="155"/>
      <c r="Y17" s="155"/>
      <c r="Z17" s="155"/>
      <c r="AA17" s="155"/>
      <c r="AB17" s="155"/>
      <c r="AC17" s="155"/>
      <c r="AD17" s="155"/>
      <c r="AE17" s="155"/>
      <c r="AF17" s="155"/>
      <c r="AG17" s="155"/>
      <c r="AH17" s="155"/>
      <c r="AI17" s="155"/>
      <c r="AJ17" s="164"/>
      <c r="AT17" s="2" t="s">
        <v>82</v>
      </c>
      <c r="AV17" s="3" t="s">
        <v>83</v>
      </c>
      <c r="AY17" s="3" t="s">
        <v>84</v>
      </c>
    </row>
    <row r="18" spans="1:51" s="3" customFormat="1" ht="12" customHeight="1">
      <c r="A18" s="140" t="s">
        <v>85</v>
      </c>
      <c r="B18" s="124"/>
      <c r="C18" s="124"/>
      <c r="D18" s="125"/>
      <c r="E18" s="129" t="s">
        <v>62</v>
      </c>
      <c r="F18" s="130"/>
      <c r="G18" s="143"/>
      <c r="H18" s="143"/>
      <c r="I18" s="143"/>
      <c r="J18" s="143"/>
      <c r="K18" s="143"/>
      <c r="L18" s="143"/>
      <c r="M18" s="143"/>
      <c r="N18" s="144"/>
      <c r="O18" s="145"/>
      <c r="P18" s="143"/>
      <c r="Q18" s="143"/>
      <c r="R18" s="143"/>
      <c r="S18" s="143"/>
      <c r="T18" s="143"/>
      <c r="U18" s="143"/>
      <c r="V18" s="143"/>
      <c r="W18" s="146"/>
      <c r="X18" s="147"/>
      <c r="Y18" s="130"/>
      <c r="Z18" s="130"/>
      <c r="AA18" s="130"/>
      <c r="AB18" s="130"/>
      <c r="AC18" s="130"/>
      <c r="AD18" s="130"/>
      <c r="AE18" s="130"/>
      <c r="AF18" s="130"/>
      <c r="AG18" s="130"/>
      <c r="AH18" s="130"/>
      <c r="AI18" s="130"/>
      <c r="AJ18" s="148"/>
      <c r="AT18" s="2" t="s">
        <v>86</v>
      </c>
      <c r="AV18" s="3" t="s">
        <v>87</v>
      </c>
      <c r="AY18" s="2" t="s">
        <v>88</v>
      </c>
    </row>
    <row r="19" spans="1:51" s="3" customFormat="1" ht="30" customHeight="1">
      <c r="A19" s="141"/>
      <c r="B19" s="142"/>
      <c r="C19" s="142"/>
      <c r="D19" s="36"/>
      <c r="E19" s="149" t="s">
        <v>89</v>
      </c>
      <c r="F19" s="150"/>
      <c r="G19" s="151"/>
      <c r="H19" s="152"/>
      <c r="I19" s="152"/>
      <c r="J19" s="152"/>
      <c r="K19" s="152"/>
      <c r="L19" s="152"/>
      <c r="M19" s="152"/>
      <c r="N19" s="153"/>
      <c r="O19" s="154"/>
      <c r="P19" s="155"/>
      <c r="Q19" s="155"/>
      <c r="R19" s="155"/>
      <c r="S19" s="155"/>
      <c r="T19" s="155"/>
      <c r="U19" s="155"/>
      <c r="V19" s="8" t="s">
        <v>90</v>
      </c>
      <c r="W19" s="9"/>
      <c r="X19" s="10"/>
      <c r="Y19" s="11"/>
      <c r="Z19" s="11"/>
      <c r="AA19" s="11"/>
      <c r="AB19" s="11"/>
      <c r="AC19" s="11"/>
      <c r="AD19" s="11"/>
      <c r="AE19" s="11"/>
      <c r="AF19" s="11"/>
      <c r="AG19" s="11"/>
      <c r="AH19" s="11"/>
      <c r="AI19" s="11"/>
      <c r="AJ19" s="20"/>
      <c r="AT19" s="2" t="s">
        <v>91</v>
      </c>
      <c r="AV19" s="3" t="s">
        <v>92</v>
      </c>
      <c r="AY19" s="3" t="s">
        <v>93</v>
      </c>
    </row>
    <row r="20" spans="1:51" s="3" customFormat="1" ht="12" customHeight="1">
      <c r="A20" s="121" t="s">
        <v>201</v>
      </c>
      <c r="B20" s="122"/>
      <c r="C20" s="122"/>
      <c r="D20" s="34"/>
      <c r="E20" s="129" t="s">
        <v>62</v>
      </c>
      <c r="F20" s="130"/>
      <c r="G20" s="131"/>
      <c r="H20" s="131"/>
      <c r="I20" s="131"/>
      <c r="J20" s="131"/>
      <c r="K20" s="131"/>
      <c r="L20" s="131"/>
      <c r="M20" s="131"/>
      <c r="N20" s="131"/>
      <c r="O20" s="131"/>
      <c r="P20" s="131"/>
      <c r="Q20" s="131"/>
      <c r="R20" s="131"/>
      <c r="S20" s="131"/>
      <c r="T20" s="131"/>
      <c r="U20" s="131"/>
      <c r="V20" s="131"/>
      <c r="W20" s="131"/>
      <c r="X20" s="131"/>
      <c r="Y20" s="131"/>
      <c r="Z20" s="131"/>
      <c r="AA20" s="131"/>
      <c r="AB20" s="131"/>
      <c r="AC20" s="131"/>
      <c r="AD20" s="131"/>
      <c r="AE20" s="131"/>
      <c r="AF20" s="131"/>
      <c r="AG20" s="131"/>
      <c r="AH20" s="131"/>
      <c r="AI20" s="131"/>
      <c r="AJ20" s="132"/>
      <c r="AT20" s="2" t="s">
        <v>94</v>
      </c>
      <c r="AV20" s="3" t="s">
        <v>95</v>
      </c>
      <c r="AY20" s="2" t="s">
        <v>96</v>
      </c>
    </row>
    <row r="21" spans="1:51" s="3" customFormat="1" ht="22.5" customHeight="1">
      <c r="A21" s="123"/>
      <c r="B21" s="124"/>
      <c r="C21" s="124"/>
      <c r="D21" s="125"/>
      <c r="E21" s="133"/>
      <c r="F21" s="134"/>
      <c r="G21" s="134"/>
      <c r="H21" s="134"/>
      <c r="I21" s="134"/>
      <c r="J21" s="134"/>
      <c r="K21" s="134"/>
      <c r="L21" s="134"/>
      <c r="M21" s="134"/>
      <c r="N21" s="134"/>
      <c r="O21" s="134"/>
      <c r="P21" s="134"/>
      <c r="Q21" s="134"/>
      <c r="R21" s="134"/>
      <c r="S21" s="134"/>
      <c r="T21" s="134"/>
      <c r="U21" s="134"/>
      <c r="V21" s="134"/>
      <c r="W21" s="134"/>
      <c r="X21" s="134"/>
      <c r="Y21" s="134"/>
      <c r="Z21" s="134"/>
      <c r="AA21" s="134"/>
      <c r="AB21" s="134"/>
      <c r="AC21" s="134"/>
      <c r="AD21" s="134"/>
      <c r="AE21" s="134"/>
      <c r="AF21" s="134"/>
      <c r="AG21" s="134"/>
      <c r="AH21" s="134"/>
      <c r="AI21" s="134"/>
      <c r="AJ21" s="135"/>
      <c r="AT21" s="2" t="s">
        <v>97</v>
      </c>
      <c r="AV21" s="3" t="s">
        <v>98</v>
      </c>
      <c r="AY21" s="3" t="s">
        <v>99</v>
      </c>
    </row>
    <row r="22" spans="1:51" s="3" customFormat="1" ht="13.25" customHeight="1" thickBot="1">
      <c r="A22" s="126"/>
      <c r="B22" s="127"/>
      <c r="C22" s="127"/>
      <c r="D22" s="128"/>
      <c r="E22" s="136" t="s">
        <v>100</v>
      </c>
      <c r="F22" s="137"/>
      <c r="G22" s="137"/>
      <c r="H22" s="137"/>
      <c r="I22" s="137"/>
      <c r="J22" s="137"/>
      <c r="K22" s="137"/>
      <c r="L22" s="137"/>
      <c r="M22" s="137"/>
      <c r="N22" s="137"/>
      <c r="O22" s="137"/>
      <c r="P22" s="137"/>
      <c r="Q22" s="137"/>
      <c r="R22" s="137"/>
      <c r="S22" s="137"/>
      <c r="T22" s="137"/>
      <c r="U22" s="137"/>
      <c r="V22" s="137"/>
      <c r="W22" s="137"/>
      <c r="X22" s="137"/>
      <c r="Y22" s="137"/>
      <c r="Z22" s="137"/>
      <c r="AA22" s="137"/>
      <c r="AB22" s="137"/>
      <c r="AC22" s="137"/>
      <c r="AD22" s="137"/>
      <c r="AE22" s="137"/>
      <c r="AF22" s="137"/>
      <c r="AG22" s="137"/>
      <c r="AH22" s="137"/>
      <c r="AI22" s="137"/>
      <c r="AJ22" s="138"/>
      <c r="AT22" s="2" t="s">
        <v>101</v>
      </c>
      <c r="AV22" s="3" t="s">
        <v>102</v>
      </c>
      <c r="AY22" s="2" t="s">
        <v>103</v>
      </c>
    </row>
    <row r="23" spans="1:51" s="3" customFormat="1" ht="18" customHeight="1" thickBot="1">
      <c r="A23" s="139"/>
      <c r="B23" s="139"/>
      <c r="C23" s="139"/>
      <c r="D23" s="139"/>
      <c r="E23" s="139"/>
      <c r="F23" s="139"/>
      <c r="G23" s="139"/>
      <c r="H23" s="139"/>
      <c r="I23" s="139"/>
      <c r="J23" s="139"/>
      <c r="K23" s="139"/>
      <c r="L23" s="139"/>
      <c r="M23" s="139"/>
      <c r="N23" s="139"/>
      <c r="O23" s="139"/>
      <c r="P23" s="139"/>
      <c r="Q23" s="139"/>
      <c r="R23" s="139"/>
      <c r="S23" s="139"/>
      <c r="T23" s="139"/>
      <c r="U23" s="139"/>
      <c r="V23" s="139"/>
      <c r="W23" s="139"/>
      <c r="X23" s="139"/>
      <c r="Y23" s="139"/>
      <c r="Z23" s="139"/>
      <c r="AA23" s="139"/>
      <c r="AB23" s="139"/>
      <c r="AC23" s="139"/>
      <c r="AD23" s="139"/>
      <c r="AE23" s="139"/>
      <c r="AF23" s="139"/>
      <c r="AG23" s="139"/>
      <c r="AH23" s="139"/>
      <c r="AI23" s="139"/>
      <c r="AJ23" s="139"/>
      <c r="AT23" s="2" t="s">
        <v>104</v>
      </c>
      <c r="AV23" s="3" t="s">
        <v>105</v>
      </c>
      <c r="AY23" s="3" t="s">
        <v>106</v>
      </c>
    </row>
    <row r="24" spans="1:51" s="3" customFormat="1" ht="36.75" customHeight="1">
      <c r="A24" s="88" t="s">
        <v>195</v>
      </c>
      <c r="B24" s="89"/>
      <c r="C24" s="89"/>
      <c r="D24" s="89"/>
      <c r="E24" s="89"/>
      <c r="F24" s="89"/>
      <c r="G24" s="90"/>
      <c r="H24" s="89"/>
      <c r="I24" s="89"/>
      <c r="J24" s="89"/>
      <c r="K24" s="89"/>
      <c r="L24" s="89"/>
      <c r="M24" s="89"/>
      <c r="N24" s="89"/>
      <c r="O24" s="89"/>
      <c r="P24" s="89"/>
      <c r="Q24" s="89"/>
      <c r="R24" s="89"/>
      <c r="S24" s="89"/>
      <c r="T24" s="89"/>
      <c r="U24" s="89"/>
      <c r="V24" s="90"/>
      <c r="W24" s="91" t="s">
        <v>107</v>
      </c>
      <c r="X24" s="92"/>
      <c r="Y24" s="92"/>
      <c r="Z24" s="92"/>
      <c r="AA24" s="92"/>
      <c r="AB24" s="92"/>
      <c r="AC24" s="92"/>
      <c r="AD24" s="92"/>
      <c r="AE24" s="92"/>
      <c r="AF24" s="92"/>
      <c r="AG24" s="92"/>
      <c r="AH24" s="92"/>
      <c r="AI24" s="92"/>
      <c r="AJ24" s="93"/>
      <c r="AT24" s="2" t="s">
        <v>108</v>
      </c>
      <c r="AV24" s="3" t="s">
        <v>109</v>
      </c>
      <c r="AY24" s="2" t="s">
        <v>110</v>
      </c>
    </row>
    <row r="25" spans="1:51" s="3" customFormat="1" ht="36.75" customHeight="1">
      <c r="A25" s="94" t="s">
        <v>111</v>
      </c>
      <c r="B25" s="95"/>
      <c r="C25" s="95"/>
      <c r="D25" s="95"/>
      <c r="E25" s="95"/>
      <c r="F25" s="95"/>
      <c r="G25" s="96"/>
      <c r="H25" s="97"/>
      <c r="I25" s="98"/>
      <c r="J25" s="98"/>
      <c r="K25" s="98"/>
      <c r="L25" s="98"/>
      <c r="M25" s="98"/>
      <c r="N25" s="98"/>
      <c r="O25" s="98"/>
      <c r="P25" s="98"/>
      <c r="Q25" s="98"/>
      <c r="R25" s="98"/>
      <c r="S25" s="98"/>
      <c r="T25" s="98"/>
      <c r="U25" s="98"/>
      <c r="V25" s="99"/>
      <c r="W25" s="100" t="s">
        <v>112</v>
      </c>
      <c r="X25" s="101"/>
      <c r="Y25" s="106" t="s">
        <v>202</v>
      </c>
      <c r="Z25" s="107"/>
      <c r="AA25" s="107"/>
      <c r="AB25" s="107"/>
      <c r="AC25" s="107"/>
      <c r="AD25" s="107"/>
      <c r="AE25" s="107"/>
      <c r="AF25" s="107"/>
      <c r="AG25" s="107"/>
      <c r="AH25" s="107"/>
      <c r="AI25" s="107"/>
      <c r="AJ25" s="108"/>
      <c r="AT25" s="2" t="s">
        <v>113</v>
      </c>
      <c r="AV25" s="3" t="s">
        <v>114</v>
      </c>
      <c r="AY25" s="3" t="s">
        <v>115</v>
      </c>
    </row>
    <row r="26" spans="1:51" s="3" customFormat="1" ht="46.5" customHeight="1">
      <c r="A26" s="94" t="s">
        <v>116</v>
      </c>
      <c r="B26" s="95"/>
      <c r="C26" s="95"/>
      <c r="D26" s="95"/>
      <c r="E26" s="95"/>
      <c r="F26" s="95"/>
      <c r="G26" s="96"/>
      <c r="H26" s="112" t="s">
        <v>204</v>
      </c>
      <c r="I26" s="112"/>
      <c r="J26" s="112"/>
      <c r="K26" s="112"/>
      <c r="L26" s="112"/>
      <c r="M26" s="112"/>
      <c r="N26" s="112"/>
      <c r="O26" s="112"/>
      <c r="P26" s="112"/>
      <c r="Q26" s="112"/>
      <c r="R26" s="112"/>
      <c r="S26" s="112"/>
      <c r="T26" s="112"/>
      <c r="U26" s="112"/>
      <c r="V26" s="113"/>
      <c r="W26" s="102"/>
      <c r="X26" s="103"/>
      <c r="Y26" s="109"/>
      <c r="Z26" s="110"/>
      <c r="AA26" s="110"/>
      <c r="AB26" s="110"/>
      <c r="AC26" s="110"/>
      <c r="AD26" s="110"/>
      <c r="AE26" s="110"/>
      <c r="AF26" s="110"/>
      <c r="AG26" s="110"/>
      <c r="AH26" s="110"/>
      <c r="AI26" s="110"/>
      <c r="AJ26" s="111"/>
      <c r="AT26" s="2" t="s">
        <v>117</v>
      </c>
      <c r="AV26" s="3" t="s">
        <v>118</v>
      </c>
      <c r="AY26" s="2" t="s">
        <v>119</v>
      </c>
    </row>
    <row r="27" spans="1:51" s="3" customFormat="1" ht="21" customHeight="1">
      <c r="A27" s="114" t="s">
        <v>120</v>
      </c>
      <c r="B27" s="80"/>
      <c r="C27" s="80"/>
      <c r="D27" s="80"/>
      <c r="E27" s="80"/>
      <c r="F27" s="80"/>
      <c r="G27" s="115"/>
      <c r="H27" s="79"/>
      <c r="I27" s="80"/>
      <c r="J27" s="80"/>
      <c r="K27" s="80"/>
      <c r="L27" s="80"/>
      <c r="M27" s="12" t="s">
        <v>18</v>
      </c>
      <c r="N27" s="80"/>
      <c r="O27" s="80"/>
      <c r="P27" s="81" t="s">
        <v>121</v>
      </c>
      <c r="Q27" s="81"/>
      <c r="R27" s="81"/>
      <c r="S27" s="81"/>
      <c r="T27" s="81"/>
      <c r="U27" s="81" t="s">
        <v>20</v>
      </c>
      <c r="V27" s="81"/>
      <c r="W27" s="102"/>
      <c r="X27" s="103"/>
      <c r="Y27" s="82" t="s">
        <v>203</v>
      </c>
      <c r="Z27" s="83"/>
      <c r="AA27" s="83"/>
      <c r="AB27" s="83"/>
      <c r="AC27" s="83"/>
      <c r="AD27" s="83"/>
      <c r="AE27" s="83"/>
      <c r="AF27" s="83"/>
      <c r="AG27" s="83"/>
      <c r="AH27" s="83"/>
      <c r="AI27" s="83"/>
      <c r="AJ27" s="84"/>
      <c r="AT27" s="2"/>
      <c r="AY27" s="2"/>
    </row>
    <row r="28" spans="1:51" s="3" customFormat="1" ht="36.75" customHeight="1" thickBot="1">
      <c r="A28" s="116" t="s">
        <v>122</v>
      </c>
      <c r="B28" s="117"/>
      <c r="C28" s="117"/>
      <c r="D28" s="117"/>
      <c r="E28" s="117"/>
      <c r="F28" s="117"/>
      <c r="G28" s="118"/>
      <c r="H28" s="119" t="s">
        <v>205</v>
      </c>
      <c r="I28" s="119"/>
      <c r="J28" s="119"/>
      <c r="K28" s="119"/>
      <c r="L28" s="119"/>
      <c r="M28" s="119"/>
      <c r="N28" s="119"/>
      <c r="O28" s="119"/>
      <c r="P28" s="119"/>
      <c r="Q28" s="119"/>
      <c r="R28" s="119"/>
      <c r="S28" s="119"/>
      <c r="T28" s="119"/>
      <c r="U28" s="119"/>
      <c r="V28" s="120"/>
      <c r="W28" s="104"/>
      <c r="X28" s="105"/>
      <c r="Y28" s="85"/>
      <c r="Z28" s="86"/>
      <c r="AA28" s="86"/>
      <c r="AB28" s="86"/>
      <c r="AC28" s="86"/>
      <c r="AD28" s="86"/>
      <c r="AE28" s="86"/>
      <c r="AF28" s="86"/>
      <c r="AG28" s="86"/>
      <c r="AH28" s="86"/>
      <c r="AI28" s="86"/>
      <c r="AJ28" s="87"/>
      <c r="AT28" s="2" t="s">
        <v>123</v>
      </c>
      <c r="AV28" s="3" t="s">
        <v>124</v>
      </c>
      <c r="AY28" s="3" t="s">
        <v>125</v>
      </c>
    </row>
    <row r="29" spans="1:51" s="3" customFormat="1" ht="18" customHeight="1" thickBot="1">
      <c r="A29" s="73" t="s">
        <v>189</v>
      </c>
      <c r="B29" s="73"/>
      <c r="C29" s="73"/>
      <c r="D29" s="73"/>
      <c r="E29" s="73"/>
      <c r="F29" s="73"/>
      <c r="G29" s="73"/>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T29" s="2" t="s">
        <v>126</v>
      </c>
      <c r="AV29" s="3" t="s">
        <v>127</v>
      </c>
      <c r="AY29" s="2" t="s">
        <v>128</v>
      </c>
    </row>
    <row r="30" spans="1:51" s="3" customFormat="1" ht="28.25" customHeight="1">
      <c r="A30" s="74" t="s">
        <v>129</v>
      </c>
      <c r="B30" s="75" t="s">
        <v>206</v>
      </c>
      <c r="C30" s="75"/>
      <c r="D30" s="75"/>
      <c r="E30" s="75"/>
      <c r="F30" s="76"/>
      <c r="G30" s="76"/>
      <c r="H30" s="76"/>
      <c r="I30" s="76"/>
      <c r="J30" s="76"/>
      <c r="K30" s="76"/>
      <c r="L30" s="76"/>
      <c r="M30" s="76"/>
      <c r="N30" s="76"/>
      <c r="O30" s="76"/>
      <c r="P30" s="76"/>
      <c r="Q30" s="76"/>
      <c r="R30" s="76"/>
      <c r="S30" s="76"/>
      <c r="T30" s="76"/>
      <c r="U30" s="77" t="s">
        <v>130</v>
      </c>
      <c r="V30" s="75" t="s">
        <v>206</v>
      </c>
      <c r="W30" s="75"/>
      <c r="X30" s="75"/>
      <c r="Y30" s="75"/>
      <c r="Z30" s="76"/>
      <c r="AA30" s="76"/>
      <c r="AB30" s="76"/>
      <c r="AC30" s="76"/>
      <c r="AD30" s="76"/>
      <c r="AE30" s="76"/>
      <c r="AF30" s="76"/>
      <c r="AG30" s="76"/>
      <c r="AH30" s="76"/>
      <c r="AI30" s="76"/>
      <c r="AJ30" s="78"/>
      <c r="AT30" s="2" t="s">
        <v>131</v>
      </c>
      <c r="AV30" s="3" t="s">
        <v>132</v>
      </c>
      <c r="AY30" s="3" t="s">
        <v>133</v>
      </c>
    </row>
    <row r="31" spans="1:51" s="3" customFormat="1" ht="30" customHeight="1">
      <c r="A31" s="22"/>
      <c r="B31" s="21" t="s">
        <v>207</v>
      </c>
      <c r="C31" s="21"/>
      <c r="D31" s="21"/>
      <c r="E31" s="21"/>
      <c r="F31" s="63"/>
      <c r="G31" s="63"/>
      <c r="H31" s="63"/>
      <c r="I31" s="63"/>
      <c r="J31" s="63"/>
      <c r="K31" s="63"/>
      <c r="L31" s="63"/>
      <c r="M31" s="63"/>
      <c r="N31" s="63"/>
      <c r="O31" s="63"/>
      <c r="P31" s="63"/>
      <c r="Q31" s="63"/>
      <c r="R31" s="63"/>
      <c r="S31" s="63"/>
      <c r="T31" s="63"/>
      <c r="U31" s="72"/>
      <c r="V31" s="21" t="s">
        <v>207</v>
      </c>
      <c r="W31" s="21"/>
      <c r="X31" s="21"/>
      <c r="Y31" s="21"/>
      <c r="Z31" s="21"/>
      <c r="AA31" s="21"/>
      <c r="AB31" s="21"/>
      <c r="AC31" s="21"/>
      <c r="AD31" s="21"/>
      <c r="AE31" s="21"/>
      <c r="AF31" s="21"/>
      <c r="AG31" s="21"/>
      <c r="AH31" s="21"/>
      <c r="AI31" s="21"/>
      <c r="AJ31" s="69"/>
      <c r="AT31" s="2" t="s">
        <v>134</v>
      </c>
      <c r="AV31" s="3" t="s">
        <v>135</v>
      </c>
      <c r="AY31" s="2" t="s">
        <v>136</v>
      </c>
    </row>
    <row r="32" spans="1:51" s="3" customFormat="1" ht="30" customHeight="1">
      <c r="A32" s="22" t="s">
        <v>137</v>
      </c>
      <c r="B32" s="23" t="s">
        <v>206</v>
      </c>
      <c r="C32" s="23"/>
      <c r="D32" s="23"/>
      <c r="E32" s="23"/>
      <c r="F32" s="24"/>
      <c r="G32" s="24"/>
      <c r="H32" s="24"/>
      <c r="I32" s="24"/>
      <c r="J32" s="24"/>
      <c r="K32" s="24"/>
      <c r="L32" s="24"/>
      <c r="M32" s="24"/>
      <c r="N32" s="24"/>
      <c r="O32" s="24"/>
      <c r="P32" s="24"/>
      <c r="Q32" s="24"/>
      <c r="R32" s="24"/>
      <c r="S32" s="24"/>
      <c r="T32" s="24"/>
      <c r="U32" s="72" t="s">
        <v>138</v>
      </c>
      <c r="V32" s="23" t="s">
        <v>206</v>
      </c>
      <c r="W32" s="23"/>
      <c r="X32" s="23"/>
      <c r="Y32" s="23"/>
      <c r="Z32" s="24"/>
      <c r="AA32" s="24"/>
      <c r="AB32" s="24"/>
      <c r="AC32" s="24"/>
      <c r="AD32" s="24"/>
      <c r="AE32" s="24"/>
      <c r="AF32" s="24"/>
      <c r="AG32" s="24"/>
      <c r="AH32" s="24"/>
      <c r="AI32" s="24"/>
      <c r="AJ32" s="25"/>
      <c r="AT32" s="2" t="s">
        <v>139</v>
      </c>
      <c r="AV32" s="3" t="s">
        <v>140</v>
      </c>
      <c r="AY32" s="3" t="s">
        <v>141</v>
      </c>
    </row>
    <row r="33" spans="1:52" s="3" customFormat="1" ht="30" customHeight="1">
      <c r="A33" s="22"/>
      <c r="B33" s="21" t="s">
        <v>207</v>
      </c>
      <c r="C33" s="21"/>
      <c r="D33" s="21"/>
      <c r="E33" s="21"/>
      <c r="F33" s="63"/>
      <c r="G33" s="63"/>
      <c r="H33" s="63"/>
      <c r="I33" s="63"/>
      <c r="J33" s="63"/>
      <c r="K33" s="63"/>
      <c r="L33" s="63"/>
      <c r="M33" s="63"/>
      <c r="N33" s="63"/>
      <c r="O33" s="63"/>
      <c r="P33" s="63"/>
      <c r="Q33" s="63"/>
      <c r="R33" s="63"/>
      <c r="S33" s="63"/>
      <c r="T33" s="63"/>
      <c r="U33" s="72"/>
      <c r="V33" s="21" t="s">
        <v>207</v>
      </c>
      <c r="W33" s="21"/>
      <c r="X33" s="21"/>
      <c r="Y33" s="21"/>
      <c r="Z33" s="21"/>
      <c r="AA33" s="21"/>
      <c r="AB33" s="21"/>
      <c r="AC33" s="21"/>
      <c r="AD33" s="21"/>
      <c r="AE33" s="21"/>
      <c r="AF33" s="21"/>
      <c r="AG33" s="21"/>
      <c r="AH33" s="21"/>
      <c r="AI33" s="21"/>
      <c r="AJ33" s="69"/>
      <c r="AT33" s="2" t="s">
        <v>142</v>
      </c>
      <c r="AV33" s="3" t="s">
        <v>143</v>
      </c>
      <c r="AY33" s="2" t="s">
        <v>144</v>
      </c>
    </row>
    <row r="34" spans="1:52" s="3" customFormat="1" ht="30" customHeight="1">
      <c r="A34" s="22" t="s">
        <v>145</v>
      </c>
      <c r="B34" s="23" t="s">
        <v>206</v>
      </c>
      <c r="C34" s="23"/>
      <c r="D34" s="23"/>
      <c r="E34" s="23"/>
      <c r="F34" s="24"/>
      <c r="G34" s="24"/>
      <c r="H34" s="24"/>
      <c r="I34" s="24"/>
      <c r="J34" s="24"/>
      <c r="K34" s="24"/>
      <c r="L34" s="24"/>
      <c r="M34" s="24"/>
      <c r="N34" s="24"/>
      <c r="O34" s="24"/>
      <c r="P34" s="24"/>
      <c r="Q34" s="24"/>
      <c r="R34" s="24"/>
      <c r="S34" s="24"/>
      <c r="T34" s="24"/>
      <c r="U34" s="72" t="s">
        <v>146</v>
      </c>
      <c r="V34" s="23" t="s">
        <v>206</v>
      </c>
      <c r="W34" s="23"/>
      <c r="X34" s="23"/>
      <c r="Y34" s="23"/>
      <c r="Z34" s="24"/>
      <c r="AA34" s="24"/>
      <c r="AB34" s="24"/>
      <c r="AC34" s="24"/>
      <c r="AD34" s="24"/>
      <c r="AE34" s="24"/>
      <c r="AF34" s="24"/>
      <c r="AG34" s="24"/>
      <c r="AH34" s="24"/>
      <c r="AI34" s="24"/>
      <c r="AJ34" s="25"/>
      <c r="AT34" s="2" t="s">
        <v>147</v>
      </c>
      <c r="AV34" s="3" t="s">
        <v>148</v>
      </c>
    </row>
    <row r="35" spans="1:52" s="3" customFormat="1" ht="30" customHeight="1">
      <c r="A35" s="22"/>
      <c r="B35" s="21" t="s">
        <v>207</v>
      </c>
      <c r="C35" s="21"/>
      <c r="D35" s="21"/>
      <c r="E35" s="21"/>
      <c r="F35" s="63"/>
      <c r="G35" s="63"/>
      <c r="H35" s="63"/>
      <c r="I35" s="63"/>
      <c r="J35" s="63"/>
      <c r="K35" s="63"/>
      <c r="L35" s="63"/>
      <c r="M35" s="63"/>
      <c r="N35" s="63"/>
      <c r="O35" s="63"/>
      <c r="P35" s="63"/>
      <c r="Q35" s="63"/>
      <c r="R35" s="63"/>
      <c r="S35" s="63"/>
      <c r="T35" s="63"/>
      <c r="U35" s="72"/>
      <c r="V35" s="21" t="s">
        <v>207</v>
      </c>
      <c r="W35" s="21"/>
      <c r="X35" s="21"/>
      <c r="Y35" s="21"/>
      <c r="Z35" s="21"/>
      <c r="AA35" s="21"/>
      <c r="AB35" s="21"/>
      <c r="AC35" s="21"/>
      <c r="AD35" s="21"/>
      <c r="AE35" s="21"/>
      <c r="AF35" s="21"/>
      <c r="AG35" s="21"/>
      <c r="AH35" s="21"/>
      <c r="AI35" s="21"/>
      <c r="AJ35" s="69"/>
      <c r="AT35" s="2" t="s">
        <v>147</v>
      </c>
      <c r="AV35" s="3" t="s">
        <v>148</v>
      </c>
    </row>
    <row r="36" spans="1:52" s="3" customFormat="1" ht="30" customHeight="1">
      <c r="A36" s="22" t="s">
        <v>149</v>
      </c>
      <c r="B36" s="23" t="s">
        <v>206</v>
      </c>
      <c r="C36" s="23"/>
      <c r="D36" s="23"/>
      <c r="E36" s="23"/>
      <c r="F36" s="24"/>
      <c r="G36" s="24"/>
      <c r="H36" s="24"/>
      <c r="I36" s="24"/>
      <c r="J36" s="24"/>
      <c r="K36" s="24"/>
      <c r="L36" s="24"/>
      <c r="M36" s="24"/>
      <c r="N36" s="24"/>
      <c r="O36" s="24"/>
      <c r="P36" s="24"/>
      <c r="Q36" s="24"/>
      <c r="R36" s="24"/>
      <c r="S36" s="24"/>
      <c r="T36" s="24"/>
      <c r="U36" s="72" t="s">
        <v>150</v>
      </c>
      <c r="V36" s="23" t="s">
        <v>206</v>
      </c>
      <c r="W36" s="23"/>
      <c r="X36" s="23"/>
      <c r="Y36" s="23"/>
      <c r="Z36" s="24"/>
      <c r="AA36" s="24"/>
      <c r="AB36" s="24"/>
      <c r="AC36" s="24"/>
      <c r="AD36" s="24"/>
      <c r="AE36" s="24"/>
      <c r="AF36" s="24"/>
      <c r="AG36" s="24"/>
      <c r="AH36" s="24"/>
      <c r="AI36" s="24"/>
      <c r="AJ36" s="25"/>
      <c r="AT36" s="2" t="s">
        <v>147</v>
      </c>
      <c r="AV36" s="3" t="s">
        <v>148</v>
      </c>
    </row>
    <row r="37" spans="1:52" s="3" customFormat="1" ht="30" customHeight="1">
      <c r="A37" s="22"/>
      <c r="B37" s="21" t="s">
        <v>207</v>
      </c>
      <c r="C37" s="21"/>
      <c r="D37" s="21"/>
      <c r="E37" s="21"/>
      <c r="F37" s="63"/>
      <c r="G37" s="63"/>
      <c r="H37" s="63"/>
      <c r="I37" s="63"/>
      <c r="J37" s="63"/>
      <c r="K37" s="63"/>
      <c r="L37" s="63"/>
      <c r="M37" s="63"/>
      <c r="N37" s="63"/>
      <c r="O37" s="63"/>
      <c r="P37" s="63"/>
      <c r="Q37" s="63"/>
      <c r="R37" s="63"/>
      <c r="S37" s="63"/>
      <c r="T37" s="63"/>
      <c r="U37" s="72"/>
      <c r="V37" s="21" t="s">
        <v>207</v>
      </c>
      <c r="W37" s="21"/>
      <c r="X37" s="21"/>
      <c r="Y37" s="21"/>
      <c r="Z37" s="21"/>
      <c r="AA37" s="21"/>
      <c r="AB37" s="21"/>
      <c r="AC37" s="21"/>
      <c r="AD37" s="21"/>
      <c r="AE37" s="21"/>
      <c r="AF37" s="21"/>
      <c r="AG37" s="21"/>
      <c r="AH37" s="21"/>
      <c r="AI37" s="21"/>
      <c r="AJ37" s="69"/>
      <c r="AT37" s="2" t="s">
        <v>147</v>
      </c>
      <c r="AV37" s="3" t="s">
        <v>148</v>
      </c>
    </row>
    <row r="38" spans="1:52" s="3" customFormat="1" ht="30" customHeight="1">
      <c r="A38" s="22" t="s">
        <v>151</v>
      </c>
      <c r="B38" s="23" t="s">
        <v>206</v>
      </c>
      <c r="C38" s="23"/>
      <c r="D38" s="23"/>
      <c r="E38" s="23"/>
      <c r="F38" s="24"/>
      <c r="G38" s="24"/>
      <c r="H38" s="24"/>
      <c r="I38" s="24"/>
      <c r="J38" s="24"/>
      <c r="K38" s="24"/>
      <c r="L38" s="24"/>
      <c r="M38" s="24"/>
      <c r="N38" s="24"/>
      <c r="O38" s="24"/>
      <c r="P38" s="24"/>
      <c r="Q38" s="24"/>
      <c r="R38" s="24"/>
      <c r="S38" s="24"/>
      <c r="T38" s="24"/>
      <c r="U38" s="65" t="s">
        <v>190</v>
      </c>
      <c r="V38" s="23" t="s">
        <v>206</v>
      </c>
      <c r="W38" s="23"/>
      <c r="X38" s="23"/>
      <c r="Y38" s="23"/>
      <c r="Z38" s="67" t="s">
        <v>191</v>
      </c>
      <c r="AA38" s="67"/>
      <c r="AB38" s="67"/>
      <c r="AC38" s="67"/>
      <c r="AD38" s="67"/>
      <c r="AE38" s="67"/>
      <c r="AF38" s="67"/>
      <c r="AG38" s="67"/>
      <c r="AH38" s="67"/>
      <c r="AI38" s="67"/>
      <c r="AJ38" s="68"/>
      <c r="AT38" s="2" t="s">
        <v>147</v>
      </c>
      <c r="AV38" s="3" t="s">
        <v>148</v>
      </c>
    </row>
    <row r="39" spans="1:52" s="3" customFormat="1" ht="30" customHeight="1" thickBot="1">
      <c r="A39" s="64"/>
      <c r="B39" s="41" t="s">
        <v>207</v>
      </c>
      <c r="C39" s="41"/>
      <c r="D39" s="41"/>
      <c r="E39" s="41"/>
      <c r="F39" s="40"/>
      <c r="G39" s="40"/>
      <c r="H39" s="40"/>
      <c r="I39" s="40"/>
      <c r="J39" s="40"/>
      <c r="K39" s="40"/>
      <c r="L39" s="40"/>
      <c r="M39" s="40"/>
      <c r="N39" s="40"/>
      <c r="O39" s="40"/>
      <c r="P39" s="40"/>
      <c r="Q39" s="40"/>
      <c r="R39" s="40"/>
      <c r="S39" s="40"/>
      <c r="T39" s="40"/>
      <c r="U39" s="66"/>
      <c r="V39" s="41" t="s">
        <v>207</v>
      </c>
      <c r="W39" s="41"/>
      <c r="X39" s="41"/>
      <c r="Y39" s="41"/>
      <c r="Z39" s="70" t="s">
        <v>192</v>
      </c>
      <c r="AA39" s="70"/>
      <c r="AB39" s="70"/>
      <c r="AC39" s="70"/>
      <c r="AD39" s="70"/>
      <c r="AE39" s="70"/>
      <c r="AF39" s="70"/>
      <c r="AG39" s="70"/>
      <c r="AH39" s="70"/>
      <c r="AI39" s="70"/>
      <c r="AJ39" s="71"/>
      <c r="AT39" s="2" t="s">
        <v>147</v>
      </c>
      <c r="AV39" s="3" t="s">
        <v>148</v>
      </c>
    </row>
    <row r="40" spans="1:52" s="3" customFormat="1" ht="13.25" customHeight="1">
      <c r="A40" s="42" t="s">
        <v>152</v>
      </c>
      <c r="B40" s="43"/>
      <c r="C40" s="43"/>
      <c r="D40" s="43"/>
      <c r="E40" s="48" t="s">
        <v>0</v>
      </c>
      <c r="F40" s="50" t="s">
        <v>153</v>
      </c>
      <c r="G40" s="51"/>
      <c r="H40" s="51"/>
      <c r="I40" s="51"/>
      <c r="J40" s="51"/>
      <c r="K40" s="51"/>
      <c r="L40" s="51"/>
      <c r="M40" s="51"/>
      <c r="N40" s="51"/>
      <c r="O40" s="51"/>
      <c r="P40" s="51"/>
      <c r="Q40" s="51"/>
      <c r="R40" s="51"/>
      <c r="S40" s="51"/>
      <c r="T40" s="51"/>
      <c r="U40" s="53" t="s">
        <v>154</v>
      </c>
      <c r="V40" s="53"/>
      <c r="W40" s="53"/>
      <c r="X40" s="53"/>
      <c r="Y40" s="53"/>
      <c r="Z40" s="53"/>
      <c r="AA40" s="53"/>
      <c r="AB40" s="53"/>
      <c r="AC40" s="53"/>
      <c r="AD40" s="53"/>
      <c r="AE40" s="53"/>
      <c r="AF40" s="53"/>
      <c r="AG40" s="53"/>
      <c r="AH40" s="53"/>
      <c r="AI40" s="53"/>
      <c r="AJ40" s="54"/>
      <c r="AT40" s="2" t="s">
        <v>155</v>
      </c>
      <c r="AV40" s="3" t="s">
        <v>156</v>
      </c>
    </row>
    <row r="41" spans="1:52" s="3" customFormat="1" ht="13.25" customHeight="1">
      <c r="A41" s="44"/>
      <c r="B41" s="45"/>
      <c r="C41" s="45"/>
      <c r="D41" s="45"/>
      <c r="E41" s="49"/>
      <c r="F41" s="52"/>
      <c r="G41" s="52"/>
      <c r="H41" s="52"/>
      <c r="I41" s="52"/>
      <c r="J41" s="52"/>
      <c r="K41" s="52"/>
      <c r="L41" s="52"/>
      <c r="M41" s="52"/>
      <c r="N41" s="52"/>
      <c r="O41" s="52"/>
      <c r="P41" s="52"/>
      <c r="Q41" s="52"/>
      <c r="R41" s="52"/>
      <c r="S41" s="52"/>
      <c r="T41" s="52"/>
      <c r="U41" s="55"/>
      <c r="V41" s="55"/>
      <c r="W41" s="55"/>
      <c r="X41" s="55"/>
      <c r="Y41" s="55"/>
      <c r="Z41" s="55"/>
      <c r="AA41" s="55"/>
      <c r="AB41" s="55"/>
      <c r="AC41" s="55"/>
      <c r="AD41" s="55"/>
      <c r="AE41" s="55"/>
      <c r="AF41" s="55"/>
      <c r="AG41" s="55"/>
      <c r="AH41" s="55"/>
      <c r="AI41" s="55"/>
      <c r="AJ41" s="56"/>
      <c r="AT41" s="2" t="s">
        <v>157</v>
      </c>
      <c r="AV41" s="3" t="s">
        <v>158</v>
      </c>
    </row>
    <row r="42" spans="1:52" s="3" customFormat="1" ht="13.25" customHeight="1">
      <c r="A42" s="44"/>
      <c r="B42" s="45"/>
      <c r="C42" s="45"/>
      <c r="D42" s="45"/>
      <c r="E42" s="49"/>
      <c r="F42" s="52"/>
      <c r="G42" s="52"/>
      <c r="H42" s="52"/>
      <c r="I42" s="52"/>
      <c r="J42" s="52"/>
      <c r="K42" s="52"/>
      <c r="L42" s="52"/>
      <c r="M42" s="52"/>
      <c r="N42" s="52"/>
      <c r="O42" s="52"/>
      <c r="P42" s="52"/>
      <c r="Q42" s="52"/>
      <c r="R42" s="52"/>
      <c r="S42" s="52"/>
      <c r="T42" s="52"/>
      <c r="U42" s="55"/>
      <c r="V42" s="55"/>
      <c r="W42" s="55"/>
      <c r="X42" s="55"/>
      <c r="Y42" s="55"/>
      <c r="Z42" s="55"/>
      <c r="AA42" s="55"/>
      <c r="AB42" s="55"/>
      <c r="AC42" s="55"/>
      <c r="AD42" s="55"/>
      <c r="AE42" s="55"/>
      <c r="AF42" s="55"/>
      <c r="AG42" s="55"/>
      <c r="AH42" s="55"/>
      <c r="AI42" s="55"/>
      <c r="AJ42" s="56"/>
      <c r="AT42" s="2" t="s">
        <v>159</v>
      </c>
      <c r="AV42" s="3" t="s">
        <v>160</v>
      </c>
    </row>
    <row r="43" spans="1:52" s="3" customFormat="1" ht="18.75" customHeight="1">
      <c r="A43" s="44"/>
      <c r="B43" s="45"/>
      <c r="C43" s="45"/>
      <c r="D43" s="45"/>
      <c r="E43" s="49" t="s">
        <v>6</v>
      </c>
      <c r="F43" s="60" t="s">
        <v>161</v>
      </c>
      <c r="G43" s="61"/>
      <c r="H43" s="61"/>
      <c r="I43" s="61"/>
      <c r="J43" s="61"/>
      <c r="K43" s="61"/>
      <c r="L43" s="61"/>
      <c r="M43" s="61"/>
      <c r="N43" s="61"/>
      <c r="O43" s="61"/>
      <c r="P43" s="61"/>
      <c r="Q43" s="61"/>
      <c r="R43" s="61"/>
      <c r="S43" s="61"/>
      <c r="T43" s="61"/>
      <c r="U43" s="55"/>
      <c r="V43" s="55"/>
      <c r="W43" s="55"/>
      <c r="X43" s="55"/>
      <c r="Y43" s="55"/>
      <c r="Z43" s="55"/>
      <c r="AA43" s="55"/>
      <c r="AB43" s="55"/>
      <c r="AC43" s="55"/>
      <c r="AD43" s="55"/>
      <c r="AE43" s="55"/>
      <c r="AF43" s="55"/>
      <c r="AG43" s="55"/>
      <c r="AH43" s="55"/>
      <c r="AI43" s="55"/>
      <c r="AJ43" s="56"/>
      <c r="AT43" s="2" t="s">
        <v>162</v>
      </c>
      <c r="AV43" s="3" t="s">
        <v>163</v>
      </c>
    </row>
    <row r="44" spans="1:52" s="3" customFormat="1" ht="18.75" customHeight="1" thickBot="1">
      <c r="A44" s="46"/>
      <c r="B44" s="47"/>
      <c r="C44" s="47"/>
      <c r="D44" s="47"/>
      <c r="E44" s="59"/>
      <c r="F44" s="62"/>
      <c r="G44" s="62"/>
      <c r="H44" s="62"/>
      <c r="I44" s="62"/>
      <c r="J44" s="62"/>
      <c r="K44" s="62"/>
      <c r="L44" s="62"/>
      <c r="M44" s="62"/>
      <c r="N44" s="62"/>
      <c r="O44" s="62"/>
      <c r="P44" s="62"/>
      <c r="Q44" s="62"/>
      <c r="R44" s="62"/>
      <c r="S44" s="62"/>
      <c r="T44" s="62"/>
      <c r="U44" s="57"/>
      <c r="V44" s="57"/>
      <c r="W44" s="57"/>
      <c r="X44" s="57"/>
      <c r="Y44" s="57"/>
      <c r="Z44" s="57"/>
      <c r="AA44" s="57"/>
      <c r="AB44" s="57"/>
      <c r="AC44" s="57"/>
      <c r="AD44" s="57"/>
      <c r="AE44" s="57"/>
      <c r="AF44" s="57"/>
      <c r="AG44" s="57"/>
      <c r="AH44" s="57"/>
      <c r="AI44" s="57"/>
      <c r="AJ44" s="58"/>
      <c r="AT44" s="2" t="s">
        <v>164</v>
      </c>
      <c r="AV44" s="3" t="s">
        <v>165</v>
      </c>
      <c r="AZ44" s="3" t="s">
        <v>166</v>
      </c>
    </row>
    <row r="45" spans="1:52" ht="18.75" customHeight="1">
      <c r="A45" s="2"/>
      <c r="V45" s="26" t="s">
        <v>194</v>
      </c>
      <c r="W45" s="26"/>
      <c r="X45" s="26"/>
      <c r="Y45" s="26"/>
      <c r="Z45" s="26"/>
      <c r="AA45" s="26"/>
      <c r="AB45" s="26"/>
      <c r="AC45" s="26"/>
      <c r="AD45" s="26"/>
      <c r="AE45" s="26"/>
      <c r="AF45" s="26"/>
      <c r="AG45" s="26"/>
      <c r="AH45" s="26"/>
      <c r="AI45" s="26"/>
      <c r="AJ45" s="26"/>
      <c r="AT45" s="2" t="s">
        <v>167</v>
      </c>
      <c r="AV45" s="3" t="s">
        <v>168</v>
      </c>
      <c r="AZ45" s="2" t="s">
        <v>169</v>
      </c>
    </row>
    <row r="46" spans="1:52" ht="18.75" customHeight="1">
      <c r="A46" s="2"/>
      <c r="AT46" s="2" t="s">
        <v>170</v>
      </c>
      <c r="AV46" s="3" t="s">
        <v>171</v>
      </c>
      <c r="AZ46" s="2" t="s">
        <v>172</v>
      </c>
    </row>
    <row r="47" spans="1:52" ht="18.75" customHeight="1">
      <c r="AT47" s="2" t="s">
        <v>173</v>
      </c>
      <c r="AV47" s="3" t="s">
        <v>174</v>
      </c>
      <c r="AZ47" s="2" t="s">
        <v>175</v>
      </c>
    </row>
    <row r="48" spans="1:52" ht="18.75" customHeight="1">
      <c r="AT48" s="2" t="s">
        <v>176</v>
      </c>
      <c r="AV48" s="3" t="s">
        <v>177</v>
      </c>
      <c r="AZ48" s="2" t="s">
        <v>178</v>
      </c>
    </row>
    <row r="49" spans="1:52" ht="18.75" customHeight="1">
      <c r="AT49" s="2" t="s">
        <v>179</v>
      </c>
      <c r="AV49" s="3" t="s">
        <v>180</v>
      </c>
      <c r="AZ49" s="2" t="s">
        <v>181</v>
      </c>
    </row>
    <row r="50" spans="1:52" ht="18.75" customHeight="1">
      <c r="AT50" s="2" t="s">
        <v>182</v>
      </c>
      <c r="AV50" s="3" t="s">
        <v>183</v>
      </c>
      <c r="AZ50" s="2" t="s">
        <v>184</v>
      </c>
    </row>
    <row r="51" spans="1:52" ht="18.75" customHeight="1">
      <c r="AT51" s="2" t="s">
        <v>185</v>
      </c>
      <c r="AV51" s="3" t="s">
        <v>186</v>
      </c>
      <c r="AZ51" s="2" t="s">
        <v>187</v>
      </c>
    </row>
    <row r="52" spans="1:52" ht="18.75" customHeight="1">
      <c r="AT52" s="2"/>
    </row>
    <row r="53" spans="1:52" ht="18.75" customHeight="1">
      <c r="AT53" s="2"/>
    </row>
    <row r="54" spans="1:52" ht="18.75" customHeight="1">
      <c r="AT54" s="2"/>
    </row>
    <row r="55" spans="1:52" ht="18.75" customHeight="1">
      <c r="AT55" s="2"/>
    </row>
    <row r="56" spans="1:52" ht="18.75" customHeight="1">
      <c r="A56" s="2"/>
      <c r="AT56" s="2"/>
    </row>
    <row r="57" spans="1:52" ht="18.75" customHeight="1">
      <c r="A57" s="2"/>
      <c r="AT57" s="2"/>
    </row>
    <row r="58" spans="1:52" ht="18.75" customHeight="1">
      <c r="A58" s="2"/>
      <c r="AT58" s="2"/>
    </row>
    <row r="59" spans="1:52" ht="18.75" customHeight="1">
      <c r="A59" s="2"/>
      <c r="AT59" s="2"/>
    </row>
    <row r="60" spans="1:52" ht="18.75" customHeight="1">
      <c r="A60" s="2"/>
      <c r="AT60" s="2"/>
    </row>
    <row r="61" spans="1:52" ht="18.75" customHeight="1">
      <c r="A61" s="2"/>
      <c r="AT61" s="2"/>
    </row>
    <row r="62" spans="1:52" ht="18.75" customHeight="1">
      <c r="A62" s="2"/>
    </row>
  </sheetData>
  <mergeCells count="146">
    <mergeCell ref="A6:D6"/>
    <mergeCell ref="E6:F6"/>
    <mergeCell ref="G6:H6"/>
    <mergeCell ref="J6:K6"/>
    <mergeCell ref="M6:N6"/>
    <mergeCell ref="X5:AJ6"/>
    <mergeCell ref="A5:D5"/>
    <mergeCell ref="E5:F5"/>
    <mergeCell ref="G5:H5"/>
    <mergeCell ref="J5:K5"/>
    <mergeCell ref="M5:N5"/>
    <mergeCell ref="R5:W5"/>
    <mergeCell ref="A7:AJ7"/>
    <mergeCell ref="A8:D8"/>
    <mergeCell ref="E8:F8"/>
    <mergeCell ref="G8:H8"/>
    <mergeCell ref="J8:K8"/>
    <mergeCell ref="M8:N8"/>
    <mergeCell ref="R8:S8"/>
    <mergeCell ref="T8:U8"/>
    <mergeCell ref="V8:W8"/>
    <mergeCell ref="X8:Y8"/>
    <mergeCell ref="Z9:AJ9"/>
    <mergeCell ref="A10:D10"/>
    <mergeCell ref="E10:F10"/>
    <mergeCell ref="G10:O10"/>
    <mergeCell ref="P10:Q10"/>
    <mergeCell ref="R10:Y10"/>
    <mergeCell ref="Z10:AA10"/>
    <mergeCell ref="AB10:AJ10"/>
    <mergeCell ref="Z8:AJ8"/>
    <mergeCell ref="A9:D9"/>
    <mergeCell ref="E9:F9"/>
    <mergeCell ref="G9:H9"/>
    <mergeCell ref="J9:K9"/>
    <mergeCell ref="M9:N9"/>
    <mergeCell ref="R9:S9"/>
    <mergeCell ref="T9:U9"/>
    <mergeCell ref="V9:W9"/>
    <mergeCell ref="X9:Y9"/>
    <mergeCell ref="A16:D17"/>
    <mergeCell ref="E16:F16"/>
    <mergeCell ref="G16:AJ16"/>
    <mergeCell ref="F17:I17"/>
    <mergeCell ref="J17:AJ17"/>
    <mergeCell ref="A11:AJ11"/>
    <mergeCell ref="A12:D15"/>
    <mergeCell ref="E12:F12"/>
    <mergeCell ref="G12:W12"/>
    <mergeCell ref="X12:Y13"/>
    <mergeCell ref="Z12:AJ13"/>
    <mergeCell ref="E13:W15"/>
    <mergeCell ref="A20:D22"/>
    <mergeCell ref="E20:F20"/>
    <mergeCell ref="G20:AJ20"/>
    <mergeCell ref="E21:AJ21"/>
    <mergeCell ref="E22:AJ22"/>
    <mergeCell ref="A23:AJ23"/>
    <mergeCell ref="A18:D19"/>
    <mergeCell ref="E18:F18"/>
    <mergeCell ref="G18:N18"/>
    <mergeCell ref="O18:W18"/>
    <mergeCell ref="X18:AJ18"/>
    <mergeCell ref="E19:F19"/>
    <mergeCell ref="G19:N19"/>
    <mergeCell ref="O19:U19"/>
    <mergeCell ref="H27:L27"/>
    <mergeCell ref="N27:O27"/>
    <mergeCell ref="P27:Q27"/>
    <mergeCell ref="R27:T27"/>
    <mergeCell ref="U27:V27"/>
    <mergeCell ref="Y27:AJ28"/>
    <mergeCell ref="A24:G24"/>
    <mergeCell ref="H24:V24"/>
    <mergeCell ref="W24:AJ24"/>
    <mergeCell ref="A25:G25"/>
    <mergeCell ref="H25:V25"/>
    <mergeCell ref="W25:X28"/>
    <mergeCell ref="Y25:AJ26"/>
    <mergeCell ref="A26:G26"/>
    <mergeCell ref="H26:V26"/>
    <mergeCell ref="A27:G27"/>
    <mergeCell ref="A28:G28"/>
    <mergeCell ref="H28:V28"/>
    <mergeCell ref="B34:E34"/>
    <mergeCell ref="F34:T34"/>
    <mergeCell ref="U34:U35"/>
    <mergeCell ref="A29:AJ29"/>
    <mergeCell ref="A30:A31"/>
    <mergeCell ref="B30:E30"/>
    <mergeCell ref="F30:T30"/>
    <mergeCell ref="U30:U31"/>
    <mergeCell ref="V30:Y30"/>
    <mergeCell ref="Z30:AJ30"/>
    <mergeCell ref="B31:E31"/>
    <mergeCell ref="F31:T31"/>
    <mergeCell ref="V31:Y31"/>
    <mergeCell ref="Z31:AJ31"/>
    <mergeCell ref="A1:AJ3"/>
    <mergeCell ref="A4:AJ4"/>
    <mergeCell ref="F39:T39"/>
    <mergeCell ref="V39:Y39"/>
    <mergeCell ref="A40:D44"/>
    <mergeCell ref="E40:E42"/>
    <mergeCell ref="F40:T42"/>
    <mergeCell ref="U40:AJ44"/>
    <mergeCell ref="E43:E44"/>
    <mergeCell ref="F43:T44"/>
    <mergeCell ref="F37:T37"/>
    <mergeCell ref="V37:Y37"/>
    <mergeCell ref="A38:A39"/>
    <mergeCell ref="B38:E38"/>
    <mergeCell ref="F38:T38"/>
    <mergeCell ref="U38:U39"/>
    <mergeCell ref="B39:E39"/>
    <mergeCell ref="F35:T35"/>
    <mergeCell ref="V38:Y38"/>
    <mergeCell ref="Z38:AJ38"/>
    <mergeCell ref="Z35:AJ35"/>
    <mergeCell ref="Z37:AJ37"/>
    <mergeCell ref="Z39:AJ39"/>
    <mergeCell ref="A32:A33"/>
    <mergeCell ref="V35:Y35"/>
    <mergeCell ref="A36:A37"/>
    <mergeCell ref="B36:E36"/>
    <mergeCell ref="V34:Y34"/>
    <mergeCell ref="Z34:AJ34"/>
    <mergeCell ref="B35:E35"/>
    <mergeCell ref="V45:AJ45"/>
    <mergeCell ref="Z14:AJ15"/>
    <mergeCell ref="X14:Y15"/>
    <mergeCell ref="B32:E32"/>
    <mergeCell ref="F32:T32"/>
    <mergeCell ref="U32:U33"/>
    <mergeCell ref="V32:Y32"/>
    <mergeCell ref="Z32:AJ32"/>
    <mergeCell ref="B33:E33"/>
    <mergeCell ref="F33:T33"/>
    <mergeCell ref="V33:Y33"/>
    <mergeCell ref="Z33:AJ33"/>
    <mergeCell ref="F36:T36"/>
    <mergeCell ref="U36:U37"/>
    <mergeCell ref="V36:Y36"/>
    <mergeCell ref="Z36:AJ36"/>
    <mergeCell ref="B37:E37"/>
    <mergeCell ref="A34:A35"/>
  </mergeCells>
  <phoneticPr fontId="1"/>
  <dataValidations count="6">
    <dataValidation type="list" allowBlank="1" showInputMessage="1" showErrorMessage="1" sqref="E65580 WVL983084 WLP983084 WBT983084 VRX983084 VIB983084 UYF983084 UOJ983084 UEN983084 TUR983084 TKV983084 TAZ983084 SRD983084 SHH983084 RXL983084 RNP983084 RDT983084 QTX983084 QKB983084 QAF983084 PQJ983084 PGN983084 OWR983084 OMV983084 OCZ983084 NTD983084 NJH983084 MZL983084 MPP983084 MFT983084 LVX983084 LMB983084 LCF983084 KSJ983084 KIN983084 JYR983084 JOV983084 JEZ983084 IVD983084 ILH983084 IBL983084 HRP983084 HHT983084 GXX983084 GOB983084 GEF983084 FUJ983084 FKN983084 FAR983084 EQV983084 EGZ983084 DXD983084 DNH983084 DDL983084 CTP983084 CJT983084 BZX983084 BQB983084 BGF983084 AWJ983084 AMN983084 ACR983084 SV983084 IZ983084 E983084 WVL917548 WLP917548 WBT917548 VRX917548 VIB917548 UYF917548 UOJ917548 UEN917548 TUR917548 TKV917548 TAZ917548 SRD917548 SHH917548 RXL917548 RNP917548 RDT917548 QTX917548 QKB917548 QAF917548 PQJ917548 PGN917548 OWR917548 OMV917548 OCZ917548 NTD917548 NJH917548 MZL917548 MPP917548 MFT917548 LVX917548 LMB917548 LCF917548 KSJ917548 KIN917548 JYR917548 JOV917548 JEZ917548 IVD917548 ILH917548 IBL917548 HRP917548 HHT917548 GXX917548 GOB917548 GEF917548 FUJ917548 FKN917548 FAR917548 EQV917548 EGZ917548 DXD917548 DNH917548 DDL917548 CTP917548 CJT917548 BZX917548 BQB917548 BGF917548 AWJ917548 AMN917548 ACR917548 SV917548 IZ917548 E917548 WVL852012 WLP852012 WBT852012 VRX852012 VIB852012 UYF852012 UOJ852012 UEN852012 TUR852012 TKV852012 TAZ852012 SRD852012 SHH852012 RXL852012 RNP852012 RDT852012 QTX852012 QKB852012 QAF852012 PQJ852012 PGN852012 OWR852012 OMV852012 OCZ852012 NTD852012 NJH852012 MZL852012 MPP852012 MFT852012 LVX852012 LMB852012 LCF852012 KSJ852012 KIN852012 JYR852012 JOV852012 JEZ852012 IVD852012 ILH852012 IBL852012 HRP852012 HHT852012 GXX852012 GOB852012 GEF852012 FUJ852012 FKN852012 FAR852012 EQV852012 EGZ852012 DXD852012 DNH852012 DDL852012 CTP852012 CJT852012 BZX852012 BQB852012 BGF852012 AWJ852012 AMN852012 ACR852012 SV852012 IZ852012 E852012 WVL786476 WLP786476 WBT786476 VRX786476 VIB786476 UYF786476 UOJ786476 UEN786476 TUR786476 TKV786476 TAZ786476 SRD786476 SHH786476 RXL786476 RNP786476 RDT786476 QTX786476 QKB786476 QAF786476 PQJ786476 PGN786476 OWR786476 OMV786476 OCZ786476 NTD786476 NJH786476 MZL786476 MPP786476 MFT786476 LVX786476 LMB786476 LCF786476 KSJ786476 KIN786476 JYR786476 JOV786476 JEZ786476 IVD786476 ILH786476 IBL786476 HRP786476 HHT786476 GXX786476 GOB786476 GEF786476 FUJ786476 FKN786476 FAR786476 EQV786476 EGZ786476 DXD786476 DNH786476 DDL786476 CTP786476 CJT786476 BZX786476 BQB786476 BGF786476 AWJ786476 AMN786476 ACR786476 SV786476 IZ786476 E786476 WVL720940 WLP720940 WBT720940 VRX720940 VIB720940 UYF720940 UOJ720940 UEN720940 TUR720940 TKV720940 TAZ720940 SRD720940 SHH720940 RXL720940 RNP720940 RDT720940 QTX720940 QKB720940 QAF720940 PQJ720940 PGN720940 OWR720940 OMV720940 OCZ720940 NTD720940 NJH720940 MZL720940 MPP720940 MFT720940 LVX720940 LMB720940 LCF720940 KSJ720940 KIN720940 JYR720940 JOV720940 JEZ720940 IVD720940 ILH720940 IBL720940 HRP720940 HHT720940 GXX720940 GOB720940 GEF720940 FUJ720940 FKN720940 FAR720940 EQV720940 EGZ720940 DXD720940 DNH720940 DDL720940 CTP720940 CJT720940 BZX720940 BQB720940 BGF720940 AWJ720940 AMN720940 ACR720940 SV720940 IZ720940 E720940 WVL655404 WLP655404 WBT655404 VRX655404 VIB655404 UYF655404 UOJ655404 UEN655404 TUR655404 TKV655404 TAZ655404 SRD655404 SHH655404 RXL655404 RNP655404 RDT655404 QTX655404 QKB655404 QAF655404 PQJ655404 PGN655404 OWR655404 OMV655404 OCZ655404 NTD655404 NJH655404 MZL655404 MPP655404 MFT655404 LVX655404 LMB655404 LCF655404 KSJ655404 KIN655404 JYR655404 JOV655404 JEZ655404 IVD655404 ILH655404 IBL655404 HRP655404 HHT655404 GXX655404 GOB655404 GEF655404 FUJ655404 FKN655404 FAR655404 EQV655404 EGZ655404 DXD655404 DNH655404 DDL655404 CTP655404 CJT655404 BZX655404 BQB655404 BGF655404 AWJ655404 AMN655404 ACR655404 SV655404 IZ655404 E655404 WVL589868 WLP589868 WBT589868 VRX589868 VIB589868 UYF589868 UOJ589868 UEN589868 TUR589868 TKV589868 TAZ589868 SRD589868 SHH589868 RXL589868 RNP589868 RDT589868 QTX589868 QKB589868 QAF589868 PQJ589868 PGN589868 OWR589868 OMV589868 OCZ589868 NTD589868 NJH589868 MZL589868 MPP589868 MFT589868 LVX589868 LMB589868 LCF589868 KSJ589868 KIN589868 JYR589868 JOV589868 JEZ589868 IVD589868 ILH589868 IBL589868 HRP589868 HHT589868 GXX589868 GOB589868 GEF589868 FUJ589868 FKN589868 FAR589868 EQV589868 EGZ589868 DXD589868 DNH589868 DDL589868 CTP589868 CJT589868 BZX589868 BQB589868 BGF589868 AWJ589868 AMN589868 ACR589868 SV589868 IZ589868 E589868 WVL524332 WLP524332 WBT524332 VRX524332 VIB524332 UYF524332 UOJ524332 UEN524332 TUR524332 TKV524332 TAZ524332 SRD524332 SHH524332 RXL524332 RNP524332 RDT524332 QTX524332 QKB524332 QAF524332 PQJ524332 PGN524332 OWR524332 OMV524332 OCZ524332 NTD524332 NJH524332 MZL524332 MPP524332 MFT524332 LVX524332 LMB524332 LCF524332 KSJ524332 KIN524332 JYR524332 JOV524332 JEZ524332 IVD524332 ILH524332 IBL524332 HRP524332 HHT524332 GXX524332 GOB524332 GEF524332 FUJ524332 FKN524332 FAR524332 EQV524332 EGZ524332 DXD524332 DNH524332 DDL524332 CTP524332 CJT524332 BZX524332 BQB524332 BGF524332 AWJ524332 AMN524332 ACR524332 SV524332 IZ524332 E524332 WVL458796 WLP458796 WBT458796 VRX458796 VIB458796 UYF458796 UOJ458796 UEN458796 TUR458796 TKV458796 TAZ458796 SRD458796 SHH458796 RXL458796 RNP458796 RDT458796 QTX458796 QKB458796 QAF458796 PQJ458796 PGN458796 OWR458796 OMV458796 OCZ458796 NTD458796 NJH458796 MZL458796 MPP458796 MFT458796 LVX458796 LMB458796 LCF458796 KSJ458796 KIN458796 JYR458796 JOV458796 JEZ458796 IVD458796 ILH458796 IBL458796 HRP458796 HHT458796 GXX458796 GOB458796 GEF458796 FUJ458796 FKN458796 FAR458796 EQV458796 EGZ458796 DXD458796 DNH458796 DDL458796 CTP458796 CJT458796 BZX458796 BQB458796 BGF458796 AWJ458796 AMN458796 ACR458796 SV458796 IZ458796 E458796 WVL393260 WLP393260 WBT393260 VRX393260 VIB393260 UYF393260 UOJ393260 UEN393260 TUR393260 TKV393260 TAZ393260 SRD393260 SHH393260 RXL393260 RNP393260 RDT393260 QTX393260 QKB393260 QAF393260 PQJ393260 PGN393260 OWR393260 OMV393260 OCZ393260 NTD393260 NJH393260 MZL393260 MPP393260 MFT393260 LVX393260 LMB393260 LCF393260 KSJ393260 KIN393260 JYR393260 JOV393260 JEZ393260 IVD393260 ILH393260 IBL393260 HRP393260 HHT393260 GXX393260 GOB393260 GEF393260 FUJ393260 FKN393260 FAR393260 EQV393260 EGZ393260 DXD393260 DNH393260 DDL393260 CTP393260 CJT393260 BZX393260 BQB393260 BGF393260 AWJ393260 AMN393260 ACR393260 SV393260 IZ393260 E393260 WVL327724 WLP327724 WBT327724 VRX327724 VIB327724 UYF327724 UOJ327724 UEN327724 TUR327724 TKV327724 TAZ327724 SRD327724 SHH327724 RXL327724 RNP327724 RDT327724 QTX327724 QKB327724 QAF327724 PQJ327724 PGN327724 OWR327724 OMV327724 OCZ327724 NTD327724 NJH327724 MZL327724 MPP327724 MFT327724 LVX327724 LMB327724 LCF327724 KSJ327724 KIN327724 JYR327724 JOV327724 JEZ327724 IVD327724 ILH327724 IBL327724 HRP327724 HHT327724 GXX327724 GOB327724 GEF327724 FUJ327724 FKN327724 FAR327724 EQV327724 EGZ327724 DXD327724 DNH327724 DDL327724 CTP327724 CJT327724 BZX327724 BQB327724 BGF327724 AWJ327724 AMN327724 ACR327724 SV327724 IZ327724 E327724 WVL262188 WLP262188 WBT262188 VRX262188 VIB262188 UYF262188 UOJ262188 UEN262188 TUR262188 TKV262188 TAZ262188 SRD262188 SHH262188 RXL262188 RNP262188 RDT262188 QTX262188 QKB262188 QAF262188 PQJ262188 PGN262188 OWR262188 OMV262188 OCZ262188 NTD262188 NJH262188 MZL262188 MPP262188 MFT262188 LVX262188 LMB262188 LCF262188 KSJ262188 KIN262188 JYR262188 JOV262188 JEZ262188 IVD262188 ILH262188 IBL262188 HRP262188 HHT262188 GXX262188 GOB262188 GEF262188 FUJ262188 FKN262188 FAR262188 EQV262188 EGZ262188 DXD262188 DNH262188 DDL262188 CTP262188 CJT262188 BZX262188 BQB262188 BGF262188 AWJ262188 AMN262188 ACR262188 SV262188 IZ262188 E262188 WVL196652 WLP196652 WBT196652 VRX196652 VIB196652 UYF196652 UOJ196652 UEN196652 TUR196652 TKV196652 TAZ196652 SRD196652 SHH196652 RXL196652 RNP196652 RDT196652 QTX196652 QKB196652 QAF196652 PQJ196652 PGN196652 OWR196652 OMV196652 OCZ196652 NTD196652 NJH196652 MZL196652 MPP196652 MFT196652 LVX196652 LMB196652 LCF196652 KSJ196652 KIN196652 JYR196652 JOV196652 JEZ196652 IVD196652 ILH196652 IBL196652 HRP196652 HHT196652 GXX196652 GOB196652 GEF196652 FUJ196652 FKN196652 FAR196652 EQV196652 EGZ196652 DXD196652 DNH196652 DDL196652 CTP196652 CJT196652 BZX196652 BQB196652 BGF196652 AWJ196652 AMN196652 ACR196652 SV196652 IZ196652 E196652 WVL131116 WLP131116 WBT131116 VRX131116 VIB131116 UYF131116 UOJ131116 UEN131116 TUR131116 TKV131116 TAZ131116 SRD131116 SHH131116 RXL131116 RNP131116 RDT131116 QTX131116 QKB131116 QAF131116 PQJ131116 PGN131116 OWR131116 OMV131116 OCZ131116 NTD131116 NJH131116 MZL131116 MPP131116 MFT131116 LVX131116 LMB131116 LCF131116 KSJ131116 KIN131116 JYR131116 JOV131116 JEZ131116 IVD131116 ILH131116 IBL131116 HRP131116 HHT131116 GXX131116 GOB131116 GEF131116 FUJ131116 FKN131116 FAR131116 EQV131116 EGZ131116 DXD131116 DNH131116 DDL131116 CTP131116 CJT131116 BZX131116 BQB131116 BGF131116 AWJ131116 AMN131116 ACR131116 SV131116 IZ131116 E131116 WVL65580 WLP65580 WBT65580 VRX65580 VIB65580 UYF65580 UOJ65580 UEN65580 TUR65580 TKV65580 TAZ65580 SRD65580 SHH65580 RXL65580 RNP65580 RDT65580 QTX65580 QKB65580 QAF65580 PQJ65580 PGN65580 OWR65580 OMV65580 OCZ65580 NTD65580 NJH65580 MZL65580 MPP65580 MFT65580 LVX65580 LMB65580 LCF65580 KSJ65580 KIN65580 JYR65580 JOV65580 JEZ65580 IVD65580 ILH65580 IBL65580 HRP65580 HHT65580 GXX65580 GOB65580 GEF65580 FUJ65580 FKN65580 FAR65580 EQV65580 EGZ65580 DXD65580 DNH65580 DDL65580 CTP65580 CJT65580 BZX65580 BQB65580 BGF65580 AWJ65580 AMN65580 ACR65580 SV65580 IZ65580" xr:uid="{24607EFF-5ABF-4FD6-8FBB-4D8122906B1F}">
      <formula1>$A$45:$A$46</formula1>
    </dataValidation>
    <dataValidation type="list" allowBlank="1" showInputMessage="1" showErrorMessage="1" sqref="Q8:Q9 WVX983047:WVX983048 WMB983047:WMB983048 WCF983047:WCF983048 VSJ983047:VSJ983048 VIN983047:VIN983048 UYR983047:UYR983048 UOV983047:UOV983048 UEZ983047:UEZ983048 TVD983047:TVD983048 TLH983047:TLH983048 TBL983047:TBL983048 SRP983047:SRP983048 SHT983047:SHT983048 RXX983047:RXX983048 ROB983047:ROB983048 REF983047:REF983048 QUJ983047:QUJ983048 QKN983047:QKN983048 QAR983047:QAR983048 PQV983047:PQV983048 PGZ983047:PGZ983048 OXD983047:OXD983048 ONH983047:ONH983048 ODL983047:ODL983048 NTP983047:NTP983048 NJT983047:NJT983048 MZX983047:MZX983048 MQB983047:MQB983048 MGF983047:MGF983048 LWJ983047:LWJ983048 LMN983047:LMN983048 LCR983047:LCR983048 KSV983047:KSV983048 KIZ983047:KIZ983048 JZD983047:JZD983048 JPH983047:JPH983048 JFL983047:JFL983048 IVP983047:IVP983048 ILT983047:ILT983048 IBX983047:IBX983048 HSB983047:HSB983048 HIF983047:HIF983048 GYJ983047:GYJ983048 GON983047:GON983048 GER983047:GER983048 FUV983047:FUV983048 FKZ983047:FKZ983048 FBD983047:FBD983048 ERH983047:ERH983048 EHL983047:EHL983048 DXP983047:DXP983048 DNT983047:DNT983048 DDX983047:DDX983048 CUB983047:CUB983048 CKF983047:CKF983048 CAJ983047:CAJ983048 BQN983047:BQN983048 BGR983047:BGR983048 AWV983047:AWV983048 AMZ983047:AMZ983048 ADD983047:ADD983048 TH983047:TH983048 JL983047:JL983048 Q983047:Q983048 WVX917511:WVX917512 WMB917511:WMB917512 WCF917511:WCF917512 VSJ917511:VSJ917512 VIN917511:VIN917512 UYR917511:UYR917512 UOV917511:UOV917512 UEZ917511:UEZ917512 TVD917511:TVD917512 TLH917511:TLH917512 TBL917511:TBL917512 SRP917511:SRP917512 SHT917511:SHT917512 RXX917511:RXX917512 ROB917511:ROB917512 REF917511:REF917512 QUJ917511:QUJ917512 QKN917511:QKN917512 QAR917511:QAR917512 PQV917511:PQV917512 PGZ917511:PGZ917512 OXD917511:OXD917512 ONH917511:ONH917512 ODL917511:ODL917512 NTP917511:NTP917512 NJT917511:NJT917512 MZX917511:MZX917512 MQB917511:MQB917512 MGF917511:MGF917512 LWJ917511:LWJ917512 LMN917511:LMN917512 LCR917511:LCR917512 KSV917511:KSV917512 KIZ917511:KIZ917512 JZD917511:JZD917512 JPH917511:JPH917512 JFL917511:JFL917512 IVP917511:IVP917512 ILT917511:ILT917512 IBX917511:IBX917512 HSB917511:HSB917512 HIF917511:HIF917512 GYJ917511:GYJ917512 GON917511:GON917512 GER917511:GER917512 FUV917511:FUV917512 FKZ917511:FKZ917512 FBD917511:FBD917512 ERH917511:ERH917512 EHL917511:EHL917512 DXP917511:DXP917512 DNT917511:DNT917512 DDX917511:DDX917512 CUB917511:CUB917512 CKF917511:CKF917512 CAJ917511:CAJ917512 BQN917511:BQN917512 BGR917511:BGR917512 AWV917511:AWV917512 AMZ917511:AMZ917512 ADD917511:ADD917512 TH917511:TH917512 JL917511:JL917512 Q917511:Q917512 WVX851975:WVX851976 WMB851975:WMB851976 WCF851975:WCF851976 VSJ851975:VSJ851976 VIN851975:VIN851976 UYR851975:UYR851976 UOV851975:UOV851976 UEZ851975:UEZ851976 TVD851975:TVD851976 TLH851975:TLH851976 TBL851975:TBL851976 SRP851975:SRP851976 SHT851975:SHT851976 RXX851975:RXX851976 ROB851975:ROB851976 REF851975:REF851976 QUJ851975:QUJ851976 QKN851975:QKN851976 QAR851975:QAR851976 PQV851975:PQV851976 PGZ851975:PGZ851976 OXD851975:OXD851976 ONH851975:ONH851976 ODL851975:ODL851976 NTP851975:NTP851976 NJT851975:NJT851976 MZX851975:MZX851976 MQB851975:MQB851976 MGF851975:MGF851976 LWJ851975:LWJ851976 LMN851975:LMN851976 LCR851975:LCR851976 KSV851975:KSV851976 KIZ851975:KIZ851976 JZD851975:JZD851976 JPH851975:JPH851976 JFL851975:JFL851976 IVP851975:IVP851976 ILT851975:ILT851976 IBX851975:IBX851976 HSB851975:HSB851976 HIF851975:HIF851976 GYJ851975:GYJ851976 GON851975:GON851976 GER851975:GER851976 FUV851975:FUV851976 FKZ851975:FKZ851976 FBD851975:FBD851976 ERH851975:ERH851976 EHL851975:EHL851976 DXP851975:DXP851976 DNT851975:DNT851976 DDX851975:DDX851976 CUB851975:CUB851976 CKF851975:CKF851976 CAJ851975:CAJ851976 BQN851975:BQN851976 BGR851975:BGR851976 AWV851975:AWV851976 AMZ851975:AMZ851976 ADD851975:ADD851976 TH851975:TH851976 JL851975:JL851976 Q851975:Q851976 WVX786439:WVX786440 WMB786439:WMB786440 WCF786439:WCF786440 VSJ786439:VSJ786440 VIN786439:VIN786440 UYR786439:UYR786440 UOV786439:UOV786440 UEZ786439:UEZ786440 TVD786439:TVD786440 TLH786439:TLH786440 TBL786439:TBL786440 SRP786439:SRP786440 SHT786439:SHT786440 RXX786439:RXX786440 ROB786439:ROB786440 REF786439:REF786440 QUJ786439:QUJ786440 QKN786439:QKN786440 QAR786439:QAR786440 PQV786439:PQV786440 PGZ786439:PGZ786440 OXD786439:OXD786440 ONH786439:ONH786440 ODL786439:ODL786440 NTP786439:NTP786440 NJT786439:NJT786440 MZX786439:MZX786440 MQB786439:MQB786440 MGF786439:MGF786440 LWJ786439:LWJ786440 LMN786439:LMN786440 LCR786439:LCR786440 KSV786439:KSV786440 KIZ786439:KIZ786440 JZD786439:JZD786440 JPH786439:JPH786440 JFL786439:JFL786440 IVP786439:IVP786440 ILT786439:ILT786440 IBX786439:IBX786440 HSB786439:HSB786440 HIF786439:HIF786440 GYJ786439:GYJ786440 GON786439:GON786440 GER786439:GER786440 FUV786439:FUV786440 FKZ786439:FKZ786440 FBD786439:FBD786440 ERH786439:ERH786440 EHL786439:EHL786440 DXP786439:DXP786440 DNT786439:DNT786440 DDX786439:DDX786440 CUB786439:CUB786440 CKF786439:CKF786440 CAJ786439:CAJ786440 BQN786439:BQN786440 BGR786439:BGR786440 AWV786439:AWV786440 AMZ786439:AMZ786440 ADD786439:ADD786440 TH786439:TH786440 JL786439:JL786440 Q786439:Q786440 WVX720903:WVX720904 WMB720903:WMB720904 WCF720903:WCF720904 VSJ720903:VSJ720904 VIN720903:VIN720904 UYR720903:UYR720904 UOV720903:UOV720904 UEZ720903:UEZ720904 TVD720903:TVD720904 TLH720903:TLH720904 TBL720903:TBL720904 SRP720903:SRP720904 SHT720903:SHT720904 RXX720903:RXX720904 ROB720903:ROB720904 REF720903:REF720904 QUJ720903:QUJ720904 QKN720903:QKN720904 QAR720903:QAR720904 PQV720903:PQV720904 PGZ720903:PGZ720904 OXD720903:OXD720904 ONH720903:ONH720904 ODL720903:ODL720904 NTP720903:NTP720904 NJT720903:NJT720904 MZX720903:MZX720904 MQB720903:MQB720904 MGF720903:MGF720904 LWJ720903:LWJ720904 LMN720903:LMN720904 LCR720903:LCR720904 KSV720903:KSV720904 KIZ720903:KIZ720904 JZD720903:JZD720904 JPH720903:JPH720904 JFL720903:JFL720904 IVP720903:IVP720904 ILT720903:ILT720904 IBX720903:IBX720904 HSB720903:HSB720904 HIF720903:HIF720904 GYJ720903:GYJ720904 GON720903:GON720904 GER720903:GER720904 FUV720903:FUV720904 FKZ720903:FKZ720904 FBD720903:FBD720904 ERH720903:ERH720904 EHL720903:EHL720904 DXP720903:DXP720904 DNT720903:DNT720904 DDX720903:DDX720904 CUB720903:CUB720904 CKF720903:CKF720904 CAJ720903:CAJ720904 BQN720903:BQN720904 BGR720903:BGR720904 AWV720903:AWV720904 AMZ720903:AMZ720904 ADD720903:ADD720904 TH720903:TH720904 JL720903:JL720904 Q720903:Q720904 WVX655367:WVX655368 WMB655367:WMB655368 WCF655367:WCF655368 VSJ655367:VSJ655368 VIN655367:VIN655368 UYR655367:UYR655368 UOV655367:UOV655368 UEZ655367:UEZ655368 TVD655367:TVD655368 TLH655367:TLH655368 TBL655367:TBL655368 SRP655367:SRP655368 SHT655367:SHT655368 RXX655367:RXX655368 ROB655367:ROB655368 REF655367:REF655368 QUJ655367:QUJ655368 QKN655367:QKN655368 QAR655367:QAR655368 PQV655367:PQV655368 PGZ655367:PGZ655368 OXD655367:OXD655368 ONH655367:ONH655368 ODL655367:ODL655368 NTP655367:NTP655368 NJT655367:NJT655368 MZX655367:MZX655368 MQB655367:MQB655368 MGF655367:MGF655368 LWJ655367:LWJ655368 LMN655367:LMN655368 LCR655367:LCR655368 KSV655367:KSV655368 KIZ655367:KIZ655368 JZD655367:JZD655368 JPH655367:JPH655368 JFL655367:JFL655368 IVP655367:IVP655368 ILT655367:ILT655368 IBX655367:IBX655368 HSB655367:HSB655368 HIF655367:HIF655368 GYJ655367:GYJ655368 GON655367:GON655368 GER655367:GER655368 FUV655367:FUV655368 FKZ655367:FKZ655368 FBD655367:FBD655368 ERH655367:ERH655368 EHL655367:EHL655368 DXP655367:DXP655368 DNT655367:DNT655368 DDX655367:DDX655368 CUB655367:CUB655368 CKF655367:CKF655368 CAJ655367:CAJ655368 BQN655367:BQN655368 BGR655367:BGR655368 AWV655367:AWV655368 AMZ655367:AMZ655368 ADD655367:ADD655368 TH655367:TH655368 JL655367:JL655368 Q655367:Q655368 WVX589831:WVX589832 WMB589831:WMB589832 WCF589831:WCF589832 VSJ589831:VSJ589832 VIN589831:VIN589832 UYR589831:UYR589832 UOV589831:UOV589832 UEZ589831:UEZ589832 TVD589831:TVD589832 TLH589831:TLH589832 TBL589831:TBL589832 SRP589831:SRP589832 SHT589831:SHT589832 RXX589831:RXX589832 ROB589831:ROB589832 REF589831:REF589832 QUJ589831:QUJ589832 QKN589831:QKN589832 QAR589831:QAR589832 PQV589831:PQV589832 PGZ589831:PGZ589832 OXD589831:OXD589832 ONH589831:ONH589832 ODL589831:ODL589832 NTP589831:NTP589832 NJT589831:NJT589832 MZX589831:MZX589832 MQB589831:MQB589832 MGF589831:MGF589832 LWJ589831:LWJ589832 LMN589831:LMN589832 LCR589831:LCR589832 KSV589831:KSV589832 KIZ589831:KIZ589832 JZD589831:JZD589832 JPH589831:JPH589832 JFL589831:JFL589832 IVP589831:IVP589832 ILT589831:ILT589832 IBX589831:IBX589832 HSB589831:HSB589832 HIF589831:HIF589832 GYJ589831:GYJ589832 GON589831:GON589832 GER589831:GER589832 FUV589831:FUV589832 FKZ589831:FKZ589832 FBD589831:FBD589832 ERH589831:ERH589832 EHL589831:EHL589832 DXP589831:DXP589832 DNT589831:DNT589832 DDX589831:DDX589832 CUB589831:CUB589832 CKF589831:CKF589832 CAJ589831:CAJ589832 BQN589831:BQN589832 BGR589831:BGR589832 AWV589831:AWV589832 AMZ589831:AMZ589832 ADD589831:ADD589832 TH589831:TH589832 JL589831:JL589832 Q589831:Q589832 WVX524295:WVX524296 WMB524295:WMB524296 WCF524295:WCF524296 VSJ524295:VSJ524296 VIN524295:VIN524296 UYR524295:UYR524296 UOV524295:UOV524296 UEZ524295:UEZ524296 TVD524295:TVD524296 TLH524295:TLH524296 TBL524295:TBL524296 SRP524295:SRP524296 SHT524295:SHT524296 RXX524295:RXX524296 ROB524295:ROB524296 REF524295:REF524296 QUJ524295:QUJ524296 QKN524295:QKN524296 QAR524295:QAR524296 PQV524295:PQV524296 PGZ524295:PGZ524296 OXD524295:OXD524296 ONH524295:ONH524296 ODL524295:ODL524296 NTP524295:NTP524296 NJT524295:NJT524296 MZX524295:MZX524296 MQB524295:MQB524296 MGF524295:MGF524296 LWJ524295:LWJ524296 LMN524295:LMN524296 LCR524295:LCR524296 KSV524295:KSV524296 KIZ524295:KIZ524296 JZD524295:JZD524296 JPH524295:JPH524296 JFL524295:JFL524296 IVP524295:IVP524296 ILT524295:ILT524296 IBX524295:IBX524296 HSB524295:HSB524296 HIF524295:HIF524296 GYJ524295:GYJ524296 GON524295:GON524296 GER524295:GER524296 FUV524295:FUV524296 FKZ524295:FKZ524296 FBD524295:FBD524296 ERH524295:ERH524296 EHL524295:EHL524296 DXP524295:DXP524296 DNT524295:DNT524296 DDX524295:DDX524296 CUB524295:CUB524296 CKF524295:CKF524296 CAJ524295:CAJ524296 BQN524295:BQN524296 BGR524295:BGR524296 AWV524295:AWV524296 AMZ524295:AMZ524296 ADD524295:ADD524296 TH524295:TH524296 JL524295:JL524296 Q524295:Q524296 WVX458759:WVX458760 WMB458759:WMB458760 WCF458759:WCF458760 VSJ458759:VSJ458760 VIN458759:VIN458760 UYR458759:UYR458760 UOV458759:UOV458760 UEZ458759:UEZ458760 TVD458759:TVD458760 TLH458759:TLH458760 TBL458759:TBL458760 SRP458759:SRP458760 SHT458759:SHT458760 RXX458759:RXX458760 ROB458759:ROB458760 REF458759:REF458760 QUJ458759:QUJ458760 QKN458759:QKN458760 QAR458759:QAR458760 PQV458759:PQV458760 PGZ458759:PGZ458760 OXD458759:OXD458760 ONH458759:ONH458760 ODL458759:ODL458760 NTP458759:NTP458760 NJT458759:NJT458760 MZX458759:MZX458760 MQB458759:MQB458760 MGF458759:MGF458760 LWJ458759:LWJ458760 LMN458759:LMN458760 LCR458759:LCR458760 KSV458759:KSV458760 KIZ458759:KIZ458760 JZD458759:JZD458760 JPH458759:JPH458760 JFL458759:JFL458760 IVP458759:IVP458760 ILT458759:ILT458760 IBX458759:IBX458760 HSB458759:HSB458760 HIF458759:HIF458760 GYJ458759:GYJ458760 GON458759:GON458760 GER458759:GER458760 FUV458759:FUV458760 FKZ458759:FKZ458760 FBD458759:FBD458760 ERH458759:ERH458760 EHL458759:EHL458760 DXP458759:DXP458760 DNT458759:DNT458760 DDX458759:DDX458760 CUB458759:CUB458760 CKF458759:CKF458760 CAJ458759:CAJ458760 BQN458759:BQN458760 BGR458759:BGR458760 AWV458759:AWV458760 AMZ458759:AMZ458760 ADD458759:ADD458760 TH458759:TH458760 JL458759:JL458760 Q458759:Q458760 WVX393223:WVX393224 WMB393223:WMB393224 WCF393223:WCF393224 VSJ393223:VSJ393224 VIN393223:VIN393224 UYR393223:UYR393224 UOV393223:UOV393224 UEZ393223:UEZ393224 TVD393223:TVD393224 TLH393223:TLH393224 TBL393223:TBL393224 SRP393223:SRP393224 SHT393223:SHT393224 RXX393223:RXX393224 ROB393223:ROB393224 REF393223:REF393224 QUJ393223:QUJ393224 QKN393223:QKN393224 QAR393223:QAR393224 PQV393223:PQV393224 PGZ393223:PGZ393224 OXD393223:OXD393224 ONH393223:ONH393224 ODL393223:ODL393224 NTP393223:NTP393224 NJT393223:NJT393224 MZX393223:MZX393224 MQB393223:MQB393224 MGF393223:MGF393224 LWJ393223:LWJ393224 LMN393223:LMN393224 LCR393223:LCR393224 KSV393223:KSV393224 KIZ393223:KIZ393224 JZD393223:JZD393224 JPH393223:JPH393224 JFL393223:JFL393224 IVP393223:IVP393224 ILT393223:ILT393224 IBX393223:IBX393224 HSB393223:HSB393224 HIF393223:HIF393224 GYJ393223:GYJ393224 GON393223:GON393224 GER393223:GER393224 FUV393223:FUV393224 FKZ393223:FKZ393224 FBD393223:FBD393224 ERH393223:ERH393224 EHL393223:EHL393224 DXP393223:DXP393224 DNT393223:DNT393224 DDX393223:DDX393224 CUB393223:CUB393224 CKF393223:CKF393224 CAJ393223:CAJ393224 BQN393223:BQN393224 BGR393223:BGR393224 AWV393223:AWV393224 AMZ393223:AMZ393224 ADD393223:ADD393224 TH393223:TH393224 JL393223:JL393224 Q393223:Q393224 WVX327687:WVX327688 WMB327687:WMB327688 WCF327687:WCF327688 VSJ327687:VSJ327688 VIN327687:VIN327688 UYR327687:UYR327688 UOV327687:UOV327688 UEZ327687:UEZ327688 TVD327687:TVD327688 TLH327687:TLH327688 TBL327687:TBL327688 SRP327687:SRP327688 SHT327687:SHT327688 RXX327687:RXX327688 ROB327687:ROB327688 REF327687:REF327688 QUJ327687:QUJ327688 QKN327687:QKN327688 QAR327687:QAR327688 PQV327687:PQV327688 PGZ327687:PGZ327688 OXD327687:OXD327688 ONH327687:ONH327688 ODL327687:ODL327688 NTP327687:NTP327688 NJT327687:NJT327688 MZX327687:MZX327688 MQB327687:MQB327688 MGF327687:MGF327688 LWJ327687:LWJ327688 LMN327687:LMN327688 LCR327687:LCR327688 KSV327687:KSV327688 KIZ327687:KIZ327688 JZD327687:JZD327688 JPH327687:JPH327688 JFL327687:JFL327688 IVP327687:IVP327688 ILT327687:ILT327688 IBX327687:IBX327688 HSB327687:HSB327688 HIF327687:HIF327688 GYJ327687:GYJ327688 GON327687:GON327688 GER327687:GER327688 FUV327687:FUV327688 FKZ327687:FKZ327688 FBD327687:FBD327688 ERH327687:ERH327688 EHL327687:EHL327688 DXP327687:DXP327688 DNT327687:DNT327688 DDX327687:DDX327688 CUB327687:CUB327688 CKF327687:CKF327688 CAJ327687:CAJ327688 BQN327687:BQN327688 BGR327687:BGR327688 AWV327687:AWV327688 AMZ327687:AMZ327688 ADD327687:ADD327688 TH327687:TH327688 JL327687:JL327688 Q327687:Q327688 WVX262151:WVX262152 WMB262151:WMB262152 WCF262151:WCF262152 VSJ262151:VSJ262152 VIN262151:VIN262152 UYR262151:UYR262152 UOV262151:UOV262152 UEZ262151:UEZ262152 TVD262151:TVD262152 TLH262151:TLH262152 TBL262151:TBL262152 SRP262151:SRP262152 SHT262151:SHT262152 RXX262151:RXX262152 ROB262151:ROB262152 REF262151:REF262152 QUJ262151:QUJ262152 QKN262151:QKN262152 QAR262151:QAR262152 PQV262151:PQV262152 PGZ262151:PGZ262152 OXD262151:OXD262152 ONH262151:ONH262152 ODL262151:ODL262152 NTP262151:NTP262152 NJT262151:NJT262152 MZX262151:MZX262152 MQB262151:MQB262152 MGF262151:MGF262152 LWJ262151:LWJ262152 LMN262151:LMN262152 LCR262151:LCR262152 KSV262151:KSV262152 KIZ262151:KIZ262152 JZD262151:JZD262152 JPH262151:JPH262152 JFL262151:JFL262152 IVP262151:IVP262152 ILT262151:ILT262152 IBX262151:IBX262152 HSB262151:HSB262152 HIF262151:HIF262152 GYJ262151:GYJ262152 GON262151:GON262152 GER262151:GER262152 FUV262151:FUV262152 FKZ262151:FKZ262152 FBD262151:FBD262152 ERH262151:ERH262152 EHL262151:EHL262152 DXP262151:DXP262152 DNT262151:DNT262152 DDX262151:DDX262152 CUB262151:CUB262152 CKF262151:CKF262152 CAJ262151:CAJ262152 BQN262151:BQN262152 BGR262151:BGR262152 AWV262151:AWV262152 AMZ262151:AMZ262152 ADD262151:ADD262152 TH262151:TH262152 JL262151:JL262152 Q262151:Q262152 WVX196615:WVX196616 WMB196615:WMB196616 WCF196615:WCF196616 VSJ196615:VSJ196616 VIN196615:VIN196616 UYR196615:UYR196616 UOV196615:UOV196616 UEZ196615:UEZ196616 TVD196615:TVD196616 TLH196615:TLH196616 TBL196615:TBL196616 SRP196615:SRP196616 SHT196615:SHT196616 RXX196615:RXX196616 ROB196615:ROB196616 REF196615:REF196616 QUJ196615:QUJ196616 QKN196615:QKN196616 QAR196615:QAR196616 PQV196615:PQV196616 PGZ196615:PGZ196616 OXD196615:OXD196616 ONH196615:ONH196616 ODL196615:ODL196616 NTP196615:NTP196616 NJT196615:NJT196616 MZX196615:MZX196616 MQB196615:MQB196616 MGF196615:MGF196616 LWJ196615:LWJ196616 LMN196615:LMN196616 LCR196615:LCR196616 KSV196615:KSV196616 KIZ196615:KIZ196616 JZD196615:JZD196616 JPH196615:JPH196616 JFL196615:JFL196616 IVP196615:IVP196616 ILT196615:ILT196616 IBX196615:IBX196616 HSB196615:HSB196616 HIF196615:HIF196616 GYJ196615:GYJ196616 GON196615:GON196616 GER196615:GER196616 FUV196615:FUV196616 FKZ196615:FKZ196616 FBD196615:FBD196616 ERH196615:ERH196616 EHL196615:EHL196616 DXP196615:DXP196616 DNT196615:DNT196616 DDX196615:DDX196616 CUB196615:CUB196616 CKF196615:CKF196616 CAJ196615:CAJ196616 BQN196615:BQN196616 BGR196615:BGR196616 AWV196615:AWV196616 AMZ196615:AMZ196616 ADD196615:ADD196616 TH196615:TH196616 JL196615:JL196616 Q196615:Q196616 WVX131079:WVX131080 WMB131079:WMB131080 WCF131079:WCF131080 VSJ131079:VSJ131080 VIN131079:VIN131080 UYR131079:UYR131080 UOV131079:UOV131080 UEZ131079:UEZ131080 TVD131079:TVD131080 TLH131079:TLH131080 TBL131079:TBL131080 SRP131079:SRP131080 SHT131079:SHT131080 RXX131079:RXX131080 ROB131079:ROB131080 REF131079:REF131080 QUJ131079:QUJ131080 QKN131079:QKN131080 QAR131079:QAR131080 PQV131079:PQV131080 PGZ131079:PGZ131080 OXD131079:OXD131080 ONH131079:ONH131080 ODL131079:ODL131080 NTP131079:NTP131080 NJT131079:NJT131080 MZX131079:MZX131080 MQB131079:MQB131080 MGF131079:MGF131080 LWJ131079:LWJ131080 LMN131079:LMN131080 LCR131079:LCR131080 KSV131079:KSV131080 KIZ131079:KIZ131080 JZD131079:JZD131080 JPH131079:JPH131080 JFL131079:JFL131080 IVP131079:IVP131080 ILT131079:ILT131080 IBX131079:IBX131080 HSB131079:HSB131080 HIF131079:HIF131080 GYJ131079:GYJ131080 GON131079:GON131080 GER131079:GER131080 FUV131079:FUV131080 FKZ131079:FKZ131080 FBD131079:FBD131080 ERH131079:ERH131080 EHL131079:EHL131080 DXP131079:DXP131080 DNT131079:DNT131080 DDX131079:DDX131080 CUB131079:CUB131080 CKF131079:CKF131080 CAJ131079:CAJ131080 BQN131079:BQN131080 BGR131079:BGR131080 AWV131079:AWV131080 AMZ131079:AMZ131080 ADD131079:ADD131080 TH131079:TH131080 JL131079:JL131080 Q131079:Q131080 WVX65543:WVX65544 WMB65543:WMB65544 WCF65543:WCF65544 VSJ65543:VSJ65544 VIN65543:VIN65544 UYR65543:UYR65544 UOV65543:UOV65544 UEZ65543:UEZ65544 TVD65543:TVD65544 TLH65543:TLH65544 TBL65543:TBL65544 SRP65543:SRP65544 SHT65543:SHT65544 RXX65543:RXX65544 ROB65543:ROB65544 REF65543:REF65544 QUJ65543:QUJ65544 QKN65543:QKN65544 QAR65543:QAR65544 PQV65543:PQV65544 PGZ65543:PGZ65544 OXD65543:OXD65544 ONH65543:ONH65544 ODL65543:ODL65544 NTP65543:NTP65544 NJT65543:NJT65544 MZX65543:MZX65544 MQB65543:MQB65544 MGF65543:MGF65544 LWJ65543:LWJ65544 LMN65543:LMN65544 LCR65543:LCR65544 KSV65543:KSV65544 KIZ65543:KIZ65544 JZD65543:JZD65544 JPH65543:JPH65544 JFL65543:JFL65544 IVP65543:IVP65544 ILT65543:ILT65544 IBX65543:IBX65544 HSB65543:HSB65544 HIF65543:HIF65544 GYJ65543:GYJ65544 GON65543:GON65544 GER65543:GER65544 FUV65543:FUV65544 FKZ65543:FKZ65544 FBD65543:FBD65544 ERH65543:ERH65544 EHL65543:EHL65544 DXP65543:DXP65544 DNT65543:DNT65544 DDX65543:DDX65544 CUB65543:CUB65544 CKF65543:CKF65544 CAJ65543:CAJ65544 BQN65543:BQN65544 BGR65543:BGR65544 AWV65543:AWV65544 AMZ65543:AMZ65544 ADD65543:ADD65544 TH65543:TH65544 JL65543:JL65544 Q65543:Q65544 WVX8:WVX9 WMB8:WMB9 WCF8:WCF9 VSJ8:VSJ9 VIN8:VIN9 UYR8:UYR9 UOV8:UOV9 UEZ8:UEZ9 TVD8:TVD9 TLH8:TLH9 TBL8:TBL9 SRP8:SRP9 SHT8:SHT9 RXX8:RXX9 ROB8:ROB9 REF8:REF9 QUJ8:QUJ9 QKN8:QKN9 QAR8:QAR9 PQV8:PQV9 PGZ8:PGZ9 OXD8:OXD9 ONH8:ONH9 ODL8:ODL9 NTP8:NTP9 NJT8:NJT9 MZX8:MZX9 MQB8:MQB9 MGF8:MGF9 LWJ8:LWJ9 LMN8:LMN9 LCR8:LCR9 KSV8:KSV9 KIZ8:KIZ9 JZD8:JZD9 JPH8:JPH9 JFL8:JFL9 IVP8:IVP9 ILT8:ILT9 IBX8:IBX9 HSB8:HSB9 HIF8:HIF9 GYJ8:GYJ9 GON8:GON9 GER8:GER9 FUV8:FUV9 FKZ8:FKZ9 FBD8:FBD9 ERH8:ERH9 EHL8:EHL9 DXP8:DXP9 DNT8:DNT9 DDX8:DDX9 CUB8:CUB9 CKF8:CKF9 CAJ8:CAJ9 BQN8:BQN9 BGR8:BGR9 AWV8:AWV9 AMZ8:AMZ9 ADD8:ADD9 TH8:TH9 JL8:JL9" xr:uid="{C77A76BE-702B-4EA7-A79B-A2715473902A}">
      <formula1>$AK$5:$AK$11</formula1>
    </dataValidation>
    <dataValidation type="list" allowBlank="1" showInputMessage="1" showErrorMessage="1" sqref="M8:N9 WVY983066:WWA983066 WMC983066:WME983066 WCG983066:WCI983066 VSK983066:VSM983066 VIO983066:VIQ983066 UYS983066:UYU983066 UOW983066:UOY983066 UFA983066:UFC983066 TVE983066:TVG983066 TLI983066:TLK983066 TBM983066:TBO983066 SRQ983066:SRS983066 SHU983066:SHW983066 RXY983066:RYA983066 ROC983066:ROE983066 REG983066:REI983066 QUK983066:QUM983066 QKO983066:QKQ983066 QAS983066:QAU983066 PQW983066:PQY983066 PHA983066:PHC983066 OXE983066:OXG983066 ONI983066:ONK983066 ODM983066:ODO983066 NTQ983066:NTS983066 NJU983066:NJW983066 MZY983066:NAA983066 MQC983066:MQE983066 MGG983066:MGI983066 LWK983066:LWM983066 LMO983066:LMQ983066 LCS983066:LCU983066 KSW983066:KSY983066 KJA983066:KJC983066 JZE983066:JZG983066 JPI983066:JPK983066 JFM983066:JFO983066 IVQ983066:IVS983066 ILU983066:ILW983066 IBY983066:ICA983066 HSC983066:HSE983066 HIG983066:HII983066 GYK983066:GYM983066 GOO983066:GOQ983066 GES983066:GEU983066 FUW983066:FUY983066 FLA983066:FLC983066 FBE983066:FBG983066 ERI983066:ERK983066 EHM983066:EHO983066 DXQ983066:DXS983066 DNU983066:DNW983066 DDY983066:DEA983066 CUC983066:CUE983066 CKG983066:CKI983066 CAK983066:CAM983066 BQO983066:BQQ983066 BGS983066:BGU983066 AWW983066:AWY983066 ANA983066:ANC983066 ADE983066:ADG983066 TI983066:TK983066 JM983066:JO983066 R983066:T983066 WVY917530:WWA917530 WMC917530:WME917530 WCG917530:WCI917530 VSK917530:VSM917530 VIO917530:VIQ917530 UYS917530:UYU917530 UOW917530:UOY917530 UFA917530:UFC917530 TVE917530:TVG917530 TLI917530:TLK917530 TBM917530:TBO917530 SRQ917530:SRS917530 SHU917530:SHW917530 RXY917530:RYA917530 ROC917530:ROE917530 REG917530:REI917530 QUK917530:QUM917530 QKO917530:QKQ917530 QAS917530:QAU917530 PQW917530:PQY917530 PHA917530:PHC917530 OXE917530:OXG917530 ONI917530:ONK917530 ODM917530:ODO917530 NTQ917530:NTS917530 NJU917530:NJW917530 MZY917530:NAA917530 MQC917530:MQE917530 MGG917530:MGI917530 LWK917530:LWM917530 LMO917530:LMQ917530 LCS917530:LCU917530 KSW917530:KSY917530 KJA917530:KJC917530 JZE917530:JZG917530 JPI917530:JPK917530 JFM917530:JFO917530 IVQ917530:IVS917530 ILU917530:ILW917530 IBY917530:ICA917530 HSC917530:HSE917530 HIG917530:HII917530 GYK917530:GYM917530 GOO917530:GOQ917530 GES917530:GEU917530 FUW917530:FUY917530 FLA917530:FLC917530 FBE917530:FBG917530 ERI917530:ERK917530 EHM917530:EHO917530 DXQ917530:DXS917530 DNU917530:DNW917530 DDY917530:DEA917530 CUC917530:CUE917530 CKG917530:CKI917530 CAK917530:CAM917530 BQO917530:BQQ917530 BGS917530:BGU917530 AWW917530:AWY917530 ANA917530:ANC917530 ADE917530:ADG917530 TI917530:TK917530 JM917530:JO917530 R917530:T917530 WVY851994:WWA851994 WMC851994:WME851994 WCG851994:WCI851994 VSK851994:VSM851994 VIO851994:VIQ851994 UYS851994:UYU851994 UOW851994:UOY851994 UFA851994:UFC851994 TVE851994:TVG851994 TLI851994:TLK851994 TBM851994:TBO851994 SRQ851994:SRS851994 SHU851994:SHW851994 RXY851994:RYA851994 ROC851994:ROE851994 REG851994:REI851994 QUK851994:QUM851994 QKO851994:QKQ851994 QAS851994:QAU851994 PQW851994:PQY851994 PHA851994:PHC851994 OXE851994:OXG851994 ONI851994:ONK851994 ODM851994:ODO851994 NTQ851994:NTS851994 NJU851994:NJW851994 MZY851994:NAA851994 MQC851994:MQE851994 MGG851994:MGI851994 LWK851994:LWM851994 LMO851994:LMQ851994 LCS851994:LCU851994 KSW851994:KSY851994 KJA851994:KJC851994 JZE851994:JZG851994 JPI851994:JPK851994 JFM851994:JFO851994 IVQ851994:IVS851994 ILU851994:ILW851994 IBY851994:ICA851994 HSC851994:HSE851994 HIG851994:HII851994 GYK851994:GYM851994 GOO851994:GOQ851994 GES851994:GEU851994 FUW851994:FUY851994 FLA851994:FLC851994 FBE851994:FBG851994 ERI851994:ERK851994 EHM851994:EHO851994 DXQ851994:DXS851994 DNU851994:DNW851994 DDY851994:DEA851994 CUC851994:CUE851994 CKG851994:CKI851994 CAK851994:CAM851994 BQO851994:BQQ851994 BGS851994:BGU851994 AWW851994:AWY851994 ANA851994:ANC851994 ADE851994:ADG851994 TI851994:TK851994 JM851994:JO851994 R851994:T851994 WVY786458:WWA786458 WMC786458:WME786458 WCG786458:WCI786458 VSK786458:VSM786458 VIO786458:VIQ786458 UYS786458:UYU786458 UOW786458:UOY786458 UFA786458:UFC786458 TVE786458:TVG786458 TLI786458:TLK786458 TBM786458:TBO786458 SRQ786458:SRS786458 SHU786458:SHW786458 RXY786458:RYA786458 ROC786458:ROE786458 REG786458:REI786458 QUK786458:QUM786458 QKO786458:QKQ786458 QAS786458:QAU786458 PQW786458:PQY786458 PHA786458:PHC786458 OXE786458:OXG786458 ONI786458:ONK786458 ODM786458:ODO786458 NTQ786458:NTS786458 NJU786458:NJW786458 MZY786458:NAA786458 MQC786458:MQE786458 MGG786458:MGI786458 LWK786458:LWM786458 LMO786458:LMQ786458 LCS786458:LCU786458 KSW786458:KSY786458 KJA786458:KJC786458 JZE786458:JZG786458 JPI786458:JPK786458 JFM786458:JFO786458 IVQ786458:IVS786458 ILU786458:ILW786458 IBY786458:ICA786458 HSC786458:HSE786458 HIG786458:HII786458 GYK786458:GYM786458 GOO786458:GOQ786458 GES786458:GEU786458 FUW786458:FUY786458 FLA786458:FLC786458 FBE786458:FBG786458 ERI786458:ERK786458 EHM786458:EHO786458 DXQ786458:DXS786458 DNU786458:DNW786458 DDY786458:DEA786458 CUC786458:CUE786458 CKG786458:CKI786458 CAK786458:CAM786458 BQO786458:BQQ786458 BGS786458:BGU786458 AWW786458:AWY786458 ANA786458:ANC786458 ADE786458:ADG786458 TI786458:TK786458 JM786458:JO786458 R786458:T786458 WVY720922:WWA720922 WMC720922:WME720922 WCG720922:WCI720922 VSK720922:VSM720922 VIO720922:VIQ720922 UYS720922:UYU720922 UOW720922:UOY720922 UFA720922:UFC720922 TVE720922:TVG720922 TLI720922:TLK720922 TBM720922:TBO720922 SRQ720922:SRS720922 SHU720922:SHW720922 RXY720922:RYA720922 ROC720922:ROE720922 REG720922:REI720922 QUK720922:QUM720922 QKO720922:QKQ720922 QAS720922:QAU720922 PQW720922:PQY720922 PHA720922:PHC720922 OXE720922:OXG720922 ONI720922:ONK720922 ODM720922:ODO720922 NTQ720922:NTS720922 NJU720922:NJW720922 MZY720922:NAA720922 MQC720922:MQE720922 MGG720922:MGI720922 LWK720922:LWM720922 LMO720922:LMQ720922 LCS720922:LCU720922 KSW720922:KSY720922 KJA720922:KJC720922 JZE720922:JZG720922 JPI720922:JPK720922 JFM720922:JFO720922 IVQ720922:IVS720922 ILU720922:ILW720922 IBY720922:ICA720922 HSC720922:HSE720922 HIG720922:HII720922 GYK720922:GYM720922 GOO720922:GOQ720922 GES720922:GEU720922 FUW720922:FUY720922 FLA720922:FLC720922 FBE720922:FBG720922 ERI720922:ERK720922 EHM720922:EHO720922 DXQ720922:DXS720922 DNU720922:DNW720922 DDY720922:DEA720922 CUC720922:CUE720922 CKG720922:CKI720922 CAK720922:CAM720922 BQO720922:BQQ720922 BGS720922:BGU720922 AWW720922:AWY720922 ANA720922:ANC720922 ADE720922:ADG720922 TI720922:TK720922 JM720922:JO720922 R720922:T720922 WVY655386:WWA655386 WMC655386:WME655386 WCG655386:WCI655386 VSK655386:VSM655386 VIO655386:VIQ655386 UYS655386:UYU655386 UOW655386:UOY655386 UFA655386:UFC655386 TVE655386:TVG655386 TLI655386:TLK655386 TBM655386:TBO655386 SRQ655386:SRS655386 SHU655386:SHW655386 RXY655386:RYA655386 ROC655386:ROE655386 REG655386:REI655386 QUK655386:QUM655386 QKO655386:QKQ655386 QAS655386:QAU655386 PQW655386:PQY655386 PHA655386:PHC655386 OXE655386:OXG655386 ONI655386:ONK655386 ODM655386:ODO655386 NTQ655386:NTS655386 NJU655386:NJW655386 MZY655386:NAA655386 MQC655386:MQE655386 MGG655386:MGI655386 LWK655386:LWM655386 LMO655386:LMQ655386 LCS655386:LCU655386 KSW655386:KSY655386 KJA655386:KJC655386 JZE655386:JZG655386 JPI655386:JPK655386 JFM655386:JFO655386 IVQ655386:IVS655386 ILU655386:ILW655386 IBY655386:ICA655386 HSC655386:HSE655386 HIG655386:HII655386 GYK655386:GYM655386 GOO655386:GOQ655386 GES655386:GEU655386 FUW655386:FUY655386 FLA655386:FLC655386 FBE655386:FBG655386 ERI655386:ERK655386 EHM655386:EHO655386 DXQ655386:DXS655386 DNU655386:DNW655386 DDY655386:DEA655386 CUC655386:CUE655386 CKG655386:CKI655386 CAK655386:CAM655386 BQO655386:BQQ655386 BGS655386:BGU655386 AWW655386:AWY655386 ANA655386:ANC655386 ADE655386:ADG655386 TI655386:TK655386 JM655386:JO655386 R655386:T655386 WVY589850:WWA589850 WMC589850:WME589850 WCG589850:WCI589850 VSK589850:VSM589850 VIO589850:VIQ589850 UYS589850:UYU589850 UOW589850:UOY589850 UFA589850:UFC589850 TVE589850:TVG589850 TLI589850:TLK589850 TBM589850:TBO589850 SRQ589850:SRS589850 SHU589850:SHW589850 RXY589850:RYA589850 ROC589850:ROE589850 REG589850:REI589850 QUK589850:QUM589850 QKO589850:QKQ589850 QAS589850:QAU589850 PQW589850:PQY589850 PHA589850:PHC589850 OXE589850:OXG589850 ONI589850:ONK589850 ODM589850:ODO589850 NTQ589850:NTS589850 NJU589850:NJW589850 MZY589850:NAA589850 MQC589850:MQE589850 MGG589850:MGI589850 LWK589850:LWM589850 LMO589850:LMQ589850 LCS589850:LCU589850 KSW589850:KSY589850 KJA589850:KJC589850 JZE589850:JZG589850 JPI589850:JPK589850 JFM589850:JFO589850 IVQ589850:IVS589850 ILU589850:ILW589850 IBY589850:ICA589850 HSC589850:HSE589850 HIG589850:HII589850 GYK589850:GYM589850 GOO589850:GOQ589850 GES589850:GEU589850 FUW589850:FUY589850 FLA589850:FLC589850 FBE589850:FBG589850 ERI589850:ERK589850 EHM589850:EHO589850 DXQ589850:DXS589850 DNU589850:DNW589850 DDY589850:DEA589850 CUC589850:CUE589850 CKG589850:CKI589850 CAK589850:CAM589850 BQO589850:BQQ589850 BGS589850:BGU589850 AWW589850:AWY589850 ANA589850:ANC589850 ADE589850:ADG589850 TI589850:TK589850 JM589850:JO589850 R589850:T589850 WVY524314:WWA524314 WMC524314:WME524314 WCG524314:WCI524314 VSK524314:VSM524314 VIO524314:VIQ524314 UYS524314:UYU524314 UOW524314:UOY524314 UFA524314:UFC524314 TVE524314:TVG524314 TLI524314:TLK524314 TBM524314:TBO524314 SRQ524314:SRS524314 SHU524314:SHW524314 RXY524314:RYA524314 ROC524314:ROE524314 REG524314:REI524314 QUK524314:QUM524314 QKO524314:QKQ524314 QAS524314:QAU524314 PQW524314:PQY524314 PHA524314:PHC524314 OXE524314:OXG524314 ONI524314:ONK524314 ODM524314:ODO524314 NTQ524314:NTS524314 NJU524314:NJW524314 MZY524314:NAA524314 MQC524314:MQE524314 MGG524314:MGI524314 LWK524314:LWM524314 LMO524314:LMQ524314 LCS524314:LCU524314 KSW524314:KSY524314 KJA524314:KJC524314 JZE524314:JZG524314 JPI524314:JPK524314 JFM524314:JFO524314 IVQ524314:IVS524314 ILU524314:ILW524314 IBY524314:ICA524314 HSC524314:HSE524314 HIG524314:HII524314 GYK524314:GYM524314 GOO524314:GOQ524314 GES524314:GEU524314 FUW524314:FUY524314 FLA524314:FLC524314 FBE524314:FBG524314 ERI524314:ERK524314 EHM524314:EHO524314 DXQ524314:DXS524314 DNU524314:DNW524314 DDY524314:DEA524314 CUC524314:CUE524314 CKG524314:CKI524314 CAK524314:CAM524314 BQO524314:BQQ524314 BGS524314:BGU524314 AWW524314:AWY524314 ANA524314:ANC524314 ADE524314:ADG524314 TI524314:TK524314 JM524314:JO524314 R524314:T524314 WVY458778:WWA458778 WMC458778:WME458778 WCG458778:WCI458778 VSK458778:VSM458778 VIO458778:VIQ458778 UYS458778:UYU458778 UOW458778:UOY458778 UFA458778:UFC458778 TVE458778:TVG458778 TLI458778:TLK458778 TBM458778:TBO458778 SRQ458778:SRS458778 SHU458778:SHW458778 RXY458778:RYA458778 ROC458778:ROE458778 REG458778:REI458778 QUK458778:QUM458778 QKO458778:QKQ458778 QAS458778:QAU458778 PQW458778:PQY458778 PHA458778:PHC458778 OXE458778:OXG458778 ONI458778:ONK458778 ODM458778:ODO458778 NTQ458778:NTS458778 NJU458778:NJW458778 MZY458778:NAA458778 MQC458778:MQE458778 MGG458778:MGI458778 LWK458778:LWM458778 LMO458778:LMQ458778 LCS458778:LCU458778 KSW458778:KSY458778 KJA458778:KJC458778 JZE458778:JZG458778 JPI458778:JPK458778 JFM458778:JFO458778 IVQ458778:IVS458778 ILU458778:ILW458778 IBY458778:ICA458778 HSC458778:HSE458778 HIG458778:HII458778 GYK458778:GYM458778 GOO458778:GOQ458778 GES458778:GEU458778 FUW458778:FUY458778 FLA458778:FLC458778 FBE458778:FBG458778 ERI458778:ERK458778 EHM458778:EHO458778 DXQ458778:DXS458778 DNU458778:DNW458778 DDY458778:DEA458778 CUC458778:CUE458778 CKG458778:CKI458778 CAK458778:CAM458778 BQO458778:BQQ458778 BGS458778:BGU458778 AWW458778:AWY458778 ANA458778:ANC458778 ADE458778:ADG458778 TI458778:TK458778 JM458778:JO458778 R458778:T458778 WVY393242:WWA393242 WMC393242:WME393242 WCG393242:WCI393242 VSK393242:VSM393242 VIO393242:VIQ393242 UYS393242:UYU393242 UOW393242:UOY393242 UFA393242:UFC393242 TVE393242:TVG393242 TLI393242:TLK393242 TBM393242:TBO393242 SRQ393242:SRS393242 SHU393242:SHW393242 RXY393242:RYA393242 ROC393242:ROE393242 REG393242:REI393242 QUK393242:QUM393242 QKO393242:QKQ393242 QAS393242:QAU393242 PQW393242:PQY393242 PHA393242:PHC393242 OXE393242:OXG393242 ONI393242:ONK393242 ODM393242:ODO393242 NTQ393242:NTS393242 NJU393242:NJW393242 MZY393242:NAA393242 MQC393242:MQE393242 MGG393242:MGI393242 LWK393242:LWM393242 LMO393242:LMQ393242 LCS393242:LCU393242 KSW393242:KSY393242 KJA393242:KJC393242 JZE393242:JZG393242 JPI393242:JPK393242 JFM393242:JFO393242 IVQ393242:IVS393242 ILU393242:ILW393242 IBY393242:ICA393242 HSC393242:HSE393242 HIG393242:HII393242 GYK393242:GYM393242 GOO393242:GOQ393242 GES393242:GEU393242 FUW393242:FUY393242 FLA393242:FLC393242 FBE393242:FBG393242 ERI393242:ERK393242 EHM393242:EHO393242 DXQ393242:DXS393242 DNU393242:DNW393242 DDY393242:DEA393242 CUC393242:CUE393242 CKG393242:CKI393242 CAK393242:CAM393242 BQO393242:BQQ393242 BGS393242:BGU393242 AWW393242:AWY393242 ANA393242:ANC393242 ADE393242:ADG393242 TI393242:TK393242 JM393242:JO393242 R393242:T393242 WVY327706:WWA327706 WMC327706:WME327706 WCG327706:WCI327706 VSK327706:VSM327706 VIO327706:VIQ327706 UYS327706:UYU327706 UOW327706:UOY327706 UFA327706:UFC327706 TVE327706:TVG327706 TLI327706:TLK327706 TBM327706:TBO327706 SRQ327706:SRS327706 SHU327706:SHW327706 RXY327706:RYA327706 ROC327706:ROE327706 REG327706:REI327706 QUK327706:QUM327706 QKO327706:QKQ327706 QAS327706:QAU327706 PQW327706:PQY327706 PHA327706:PHC327706 OXE327706:OXG327706 ONI327706:ONK327706 ODM327706:ODO327706 NTQ327706:NTS327706 NJU327706:NJW327706 MZY327706:NAA327706 MQC327706:MQE327706 MGG327706:MGI327706 LWK327706:LWM327706 LMO327706:LMQ327706 LCS327706:LCU327706 KSW327706:KSY327706 KJA327706:KJC327706 JZE327706:JZG327706 JPI327706:JPK327706 JFM327706:JFO327706 IVQ327706:IVS327706 ILU327706:ILW327706 IBY327706:ICA327706 HSC327706:HSE327706 HIG327706:HII327706 GYK327706:GYM327706 GOO327706:GOQ327706 GES327706:GEU327706 FUW327706:FUY327706 FLA327706:FLC327706 FBE327706:FBG327706 ERI327706:ERK327706 EHM327706:EHO327706 DXQ327706:DXS327706 DNU327706:DNW327706 DDY327706:DEA327706 CUC327706:CUE327706 CKG327706:CKI327706 CAK327706:CAM327706 BQO327706:BQQ327706 BGS327706:BGU327706 AWW327706:AWY327706 ANA327706:ANC327706 ADE327706:ADG327706 TI327706:TK327706 JM327706:JO327706 R327706:T327706 WVY262170:WWA262170 WMC262170:WME262170 WCG262170:WCI262170 VSK262170:VSM262170 VIO262170:VIQ262170 UYS262170:UYU262170 UOW262170:UOY262170 UFA262170:UFC262170 TVE262170:TVG262170 TLI262170:TLK262170 TBM262170:TBO262170 SRQ262170:SRS262170 SHU262170:SHW262170 RXY262170:RYA262170 ROC262170:ROE262170 REG262170:REI262170 QUK262170:QUM262170 QKO262170:QKQ262170 QAS262170:QAU262170 PQW262170:PQY262170 PHA262170:PHC262170 OXE262170:OXG262170 ONI262170:ONK262170 ODM262170:ODO262170 NTQ262170:NTS262170 NJU262170:NJW262170 MZY262170:NAA262170 MQC262170:MQE262170 MGG262170:MGI262170 LWK262170:LWM262170 LMO262170:LMQ262170 LCS262170:LCU262170 KSW262170:KSY262170 KJA262170:KJC262170 JZE262170:JZG262170 JPI262170:JPK262170 JFM262170:JFO262170 IVQ262170:IVS262170 ILU262170:ILW262170 IBY262170:ICA262170 HSC262170:HSE262170 HIG262170:HII262170 GYK262170:GYM262170 GOO262170:GOQ262170 GES262170:GEU262170 FUW262170:FUY262170 FLA262170:FLC262170 FBE262170:FBG262170 ERI262170:ERK262170 EHM262170:EHO262170 DXQ262170:DXS262170 DNU262170:DNW262170 DDY262170:DEA262170 CUC262170:CUE262170 CKG262170:CKI262170 CAK262170:CAM262170 BQO262170:BQQ262170 BGS262170:BGU262170 AWW262170:AWY262170 ANA262170:ANC262170 ADE262170:ADG262170 TI262170:TK262170 JM262170:JO262170 R262170:T262170 WVY196634:WWA196634 WMC196634:WME196634 WCG196634:WCI196634 VSK196634:VSM196634 VIO196634:VIQ196634 UYS196634:UYU196634 UOW196634:UOY196634 UFA196634:UFC196634 TVE196634:TVG196634 TLI196634:TLK196634 TBM196634:TBO196634 SRQ196634:SRS196634 SHU196634:SHW196634 RXY196634:RYA196634 ROC196634:ROE196634 REG196634:REI196634 QUK196634:QUM196634 QKO196634:QKQ196634 QAS196634:QAU196634 PQW196634:PQY196634 PHA196634:PHC196634 OXE196634:OXG196634 ONI196634:ONK196634 ODM196634:ODO196634 NTQ196634:NTS196634 NJU196634:NJW196634 MZY196634:NAA196634 MQC196634:MQE196634 MGG196634:MGI196634 LWK196634:LWM196634 LMO196634:LMQ196634 LCS196634:LCU196634 KSW196634:KSY196634 KJA196634:KJC196634 JZE196634:JZG196634 JPI196634:JPK196634 JFM196634:JFO196634 IVQ196634:IVS196634 ILU196634:ILW196634 IBY196634:ICA196634 HSC196634:HSE196634 HIG196634:HII196634 GYK196634:GYM196634 GOO196634:GOQ196634 GES196634:GEU196634 FUW196634:FUY196634 FLA196634:FLC196634 FBE196634:FBG196634 ERI196634:ERK196634 EHM196634:EHO196634 DXQ196634:DXS196634 DNU196634:DNW196634 DDY196634:DEA196634 CUC196634:CUE196634 CKG196634:CKI196634 CAK196634:CAM196634 BQO196634:BQQ196634 BGS196634:BGU196634 AWW196634:AWY196634 ANA196634:ANC196634 ADE196634:ADG196634 TI196634:TK196634 JM196634:JO196634 R196634:T196634 WVY131098:WWA131098 WMC131098:WME131098 WCG131098:WCI131098 VSK131098:VSM131098 VIO131098:VIQ131098 UYS131098:UYU131098 UOW131098:UOY131098 UFA131098:UFC131098 TVE131098:TVG131098 TLI131098:TLK131098 TBM131098:TBO131098 SRQ131098:SRS131098 SHU131098:SHW131098 RXY131098:RYA131098 ROC131098:ROE131098 REG131098:REI131098 QUK131098:QUM131098 QKO131098:QKQ131098 QAS131098:QAU131098 PQW131098:PQY131098 PHA131098:PHC131098 OXE131098:OXG131098 ONI131098:ONK131098 ODM131098:ODO131098 NTQ131098:NTS131098 NJU131098:NJW131098 MZY131098:NAA131098 MQC131098:MQE131098 MGG131098:MGI131098 LWK131098:LWM131098 LMO131098:LMQ131098 LCS131098:LCU131098 KSW131098:KSY131098 KJA131098:KJC131098 JZE131098:JZG131098 JPI131098:JPK131098 JFM131098:JFO131098 IVQ131098:IVS131098 ILU131098:ILW131098 IBY131098:ICA131098 HSC131098:HSE131098 HIG131098:HII131098 GYK131098:GYM131098 GOO131098:GOQ131098 GES131098:GEU131098 FUW131098:FUY131098 FLA131098:FLC131098 FBE131098:FBG131098 ERI131098:ERK131098 EHM131098:EHO131098 DXQ131098:DXS131098 DNU131098:DNW131098 DDY131098:DEA131098 CUC131098:CUE131098 CKG131098:CKI131098 CAK131098:CAM131098 BQO131098:BQQ131098 BGS131098:BGU131098 AWW131098:AWY131098 ANA131098:ANC131098 ADE131098:ADG131098 TI131098:TK131098 JM131098:JO131098 R131098:T131098 WVY65562:WWA65562 WMC65562:WME65562 WCG65562:WCI65562 VSK65562:VSM65562 VIO65562:VIQ65562 UYS65562:UYU65562 UOW65562:UOY65562 UFA65562:UFC65562 TVE65562:TVG65562 TLI65562:TLK65562 TBM65562:TBO65562 SRQ65562:SRS65562 SHU65562:SHW65562 RXY65562:RYA65562 ROC65562:ROE65562 REG65562:REI65562 QUK65562:QUM65562 QKO65562:QKQ65562 QAS65562:QAU65562 PQW65562:PQY65562 PHA65562:PHC65562 OXE65562:OXG65562 ONI65562:ONK65562 ODM65562:ODO65562 NTQ65562:NTS65562 NJU65562:NJW65562 MZY65562:NAA65562 MQC65562:MQE65562 MGG65562:MGI65562 LWK65562:LWM65562 LMO65562:LMQ65562 LCS65562:LCU65562 KSW65562:KSY65562 KJA65562:KJC65562 JZE65562:JZG65562 JPI65562:JPK65562 JFM65562:JFO65562 IVQ65562:IVS65562 ILU65562:ILW65562 IBY65562:ICA65562 HSC65562:HSE65562 HIG65562:HII65562 GYK65562:GYM65562 GOO65562:GOQ65562 GES65562:GEU65562 FUW65562:FUY65562 FLA65562:FLC65562 FBE65562:FBG65562 ERI65562:ERK65562 EHM65562:EHO65562 DXQ65562:DXS65562 DNU65562:DNW65562 DDY65562:DEA65562 CUC65562:CUE65562 CKG65562:CKI65562 CAK65562:CAM65562 BQO65562:BQQ65562 BGS65562:BGU65562 AWW65562:AWY65562 ANA65562:ANC65562 ADE65562:ADG65562 TI65562:TK65562 JM65562:JO65562 R65562:T65562 WVY27:WWA27 WMC27:WME27 WCG27:WCI27 VSK27:VSM27 VIO27:VIQ27 UYS27:UYU27 UOW27:UOY27 UFA27:UFC27 TVE27:TVG27 TLI27:TLK27 TBM27:TBO27 SRQ27:SRS27 SHU27:SHW27 RXY27:RYA27 ROC27:ROE27 REG27:REI27 QUK27:QUM27 QKO27:QKQ27 QAS27:QAU27 PQW27:PQY27 PHA27:PHC27 OXE27:OXG27 ONI27:ONK27 ODM27:ODO27 NTQ27:NTS27 NJU27:NJW27 MZY27:NAA27 MQC27:MQE27 MGG27:MGI27 LWK27:LWM27 LMO27:LMQ27 LCS27:LCU27 KSW27:KSY27 KJA27:KJC27 JZE27:JZG27 JPI27:JPK27 JFM27:JFO27 IVQ27:IVS27 ILU27:ILW27 IBY27:ICA27 HSC27:HSE27 HIG27:HII27 GYK27:GYM27 GOO27:GOQ27 GES27:GEU27 FUW27:FUY27 FLA27:FLC27 FBE27:FBG27 ERI27:ERK27 EHM27:EHO27 DXQ27:DXS27 DNU27:DNW27 DDY27:DEA27 CUC27:CUE27 CKG27:CKI27 CAK27:CAM27 BQO27:BQQ27 BGS27:BGU27 AWW27:AWY27 ANA27:ANC27 ADE27:ADG27 TI27:TK27 JM27:JO27 R27:T27 WVT983047:WVU983048 WLX983047:WLY983048 WCB983047:WCC983048 VSF983047:VSG983048 VIJ983047:VIK983048 UYN983047:UYO983048 UOR983047:UOS983048 UEV983047:UEW983048 TUZ983047:TVA983048 TLD983047:TLE983048 TBH983047:TBI983048 SRL983047:SRM983048 SHP983047:SHQ983048 RXT983047:RXU983048 RNX983047:RNY983048 REB983047:REC983048 QUF983047:QUG983048 QKJ983047:QKK983048 QAN983047:QAO983048 PQR983047:PQS983048 PGV983047:PGW983048 OWZ983047:OXA983048 OND983047:ONE983048 ODH983047:ODI983048 NTL983047:NTM983048 NJP983047:NJQ983048 MZT983047:MZU983048 MPX983047:MPY983048 MGB983047:MGC983048 LWF983047:LWG983048 LMJ983047:LMK983048 LCN983047:LCO983048 KSR983047:KSS983048 KIV983047:KIW983048 JYZ983047:JZA983048 JPD983047:JPE983048 JFH983047:JFI983048 IVL983047:IVM983048 ILP983047:ILQ983048 IBT983047:IBU983048 HRX983047:HRY983048 HIB983047:HIC983048 GYF983047:GYG983048 GOJ983047:GOK983048 GEN983047:GEO983048 FUR983047:FUS983048 FKV983047:FKW983048 FAZ983047:FBA983048 ERD983047:ERE983048 EHH983047:EHI983048 DXL983047:DXM983048 DNP983047:DNQ983048 DDT983047:DDU983048 CTX983047:CTY983048 CKB983047:CKC983048 CAF983047:CAG983048 BQJ983047:BQK983048 BGN983047:BGO983048 AWR983047:AWS983048 AMV983047:AMW983048 ACZ983047:ADA983048 TD983047:TE983048 JH983047:JI983048 M983047:N983048 WVT917511:WVU917512 WLX917511:WLY917512 WCB917511:WCC917512 VSF917511:VSG917512 VIJ917511:VIK917512 UYN917511:UYO917512 UOR917511:UOS917512 UEV917511:UEW917512 TUZ917511:TVA917512 TLD917511:TLE917512 TBH917511:TBI917512 SRL917511:SRM917512 SHP917511:SHQ917512 RXT917511:RXU917512 RNX917511:RNY917512 REB917511:REC917512 QUF917511:QUG917512 QKJ917511:QKK917512 QAN917511:QAO917512 PQR917511:PQS917512 PGV917511:PGW917512 OWZ917511:OXA917512 OND917511:ONE917512 ODH917511:ODI917512 NTL917511:NTM917512 NJP917511:NJQ917512 MZT917511:MZU917512 MPX917511:MPY917512 MGB917511:MGC917512 LWF917511:LWG917512 LMJ917511:LMK917512 LCN917511:LCO917512 KSR917511:KSS917512 KIV917511:KIW917512 JYZ917511:JZA917512 JPD917511:JPE917512 JFH917511:JFI917512 IVL917511:IVM917512 ILP917511:ILQ917512 IBT917511:IBU917512 HRX917511:HRY917512 HIB917511:HIC917512 GYF917511:GYG917512 GOJ917511:GOK917512 GEN917511:GEO917512 FUR917511:FUS917512 FKV917511:FKW917512 FAZ917511:FBA917512 ERD917511:ERE917512 EHH917511:EHI917512 DXL917511:DXM917512 DNP917511:DNQ917512 DDT917511:DDU917512 CTX917511:CTY917512 CKB917511:CKC917512 CAF917511:CAG917512 BQJ917511:BQK917512 BGN917511:BGO917512 AWR917511:AWS917512 AMV917511:AMW917512 ACZ917511:ADA917512 TD917511:TE917512 JH917511:JI917512 M917511:N917512 WVT851975:WVU851976 WLX851975:WLY851976 WCB851975:WCC851976 VSF851975:VSG851976 VIJ851975:VIK851976 UYN851975:UYO851976 UOR851975:UOS851976 UEV851975:UEW851976 TUZ851975:TVA851976 TLD851975:TLE851976 TBH851975:TBI851976 SRL851975:SRM851976 SHP851975:SHQ851976 RXT851975:RXU851976 RNX851975:RNY851976 REB851975:REC851976 QUF851975:QUG851976 QKJ851975:QKK851976 QAN851975:QAO851976 PQR851975:PQS851976 PGV851975:PGW851976 OWZ851975:OXA851976 OND851975:ONE851976 ODH851975:ODI851976 NTL851975:NTM851976 NJP851975:NJQ851976 MZT851975:MZU851976 MPX851975:MPY851976 MGB851975:MGC851976 LWF851975:LWG851976 LMJ851975:LMK851976 LCN851975:LCO851976 KSR851975:KSS851976 KIV851975:KIW851976 JYZ851975:JZA851976 JPD851975:JPE851976 JFH851975:JFI851976 IVL851975:IVM851976 ILP851975:ILQ851976 IBT851975:IBU851976 HRX851975:HRY851976 HIB851975:HIC851976 GYF851975:GYG851976 GOJ851975:GOK851976 GEN851975:GEO851976 FUR851975:FUS851976 FKV851975:FKW851976 FAZ851975:FBA851976 ERD851975:ERE851976 EHH851975:EHI851976 DXL851975:DXM851976 DNP851975:DNQ851976 DDT851975:DDU851976 CTX851975:CTY851976 CKB851975:CKC851976 CAF851975:CAG851976 BQJ851975:BQK851976 BGN851975:BGO851976 AWR851975:AWS851976 AMV851975:AMW851976 ACZ851975:ADA851976 TD851975:TE851976 JH851975:JI851976 M851975:N851976 WVT786439:WVU786440 WLX786439:WLY786440 WCB786439:WCC786440 VSF786439:VSG786440 VIJ786439:VIK786440 UYN786439:UYO786440 UOR786439:UOS786440 UEV786439:UEW786440 TUZ786439:TVA786440 TLD786439:TLE786440 TBH786439:TBI786440 SRL786439:SRM786440 SHP786439:SHQ786440 RXT786439:RXU786440 RNX786439:RNY786440 REB786439:REC786440 QUF786439:QUG786440 QKJ786439:QKK786440 QAN786439:QAO786440 PQR786439:PQS786440 PGV786439:PGW786440 OWZ786439:OXA786440 OND786439:ONE786440 ODH786439:ODI786440 NTL786439:NTM786440 NJP786439:NJQ786440 MZT786439:MZU786440 MPX786439:MPY786440 MGB786439:MGC786440 LWF786439:LWG786440 LMJ786439:LMK786440 LCN786439:LCO786440 KSR786439:KSS786440 KIV786439:KIW786440 JYZ786439:JZA786440 JPD786439:JPE786440 JFH786439:JFI786440 IVL786439:IVM786440 ILP786439:ILQ786440 IBT786439:IBU786440 HRX786439:HRY786440 HIB786439:HIC786440 GYF786439:GYG786440 GOJ786439:GOK786440 GEN786439:GEO786440 FUR786439:FUS786440 FKV786439:FKW786440 FAZ786439:FBA786440 ERD786439:ERE786440 EHH786439:EHI786440 DXL786439:DXM786440 DNP786439:DNQ786440 DDT786439:DDU786440 CTX786439:CTY786440 CKB786439:CKC786440 CAF786439:CAG786440 BQJ786439:BQK786440 BGN786439:BGO786440 AWR786439:AWS786440 AMV786439:AMW786440 ACZ786439:ADA786440 TD786439:TE786440 JH786439:JI786440 M786439:N786440 WVT720903:WVU720904 WLX720903:WLY720904 WCB720903:WCC720904 VSF720903:VSG720904 VIJ720903:VIK720904 UYN720903:UYO720904 UOR720903:UOS720904 UEV720903:UEW720904 TUZ720903:TVA720904 TLD720903:TLE720904 TBH720903:TBI720904 SRL720903:SRM720904 SHP720903:SHQ720904 RXT720903:RXU720904 RNX720903:RNY720904 REB720903:REC720904 QUF720903:QUG720904 QKJ720903:QKK720904 QAN720903:QAO720904 PQR720903:PQS720904 PGV720903:PGW720904 OWZ720903:OXA720904 OND720903:ONE720904 ODH720903:ODI720904 NTL720903:NTM720904 NJP720903:NJQ720904 MZT720903:MZU720904 MPX720903:MPY720904 MGB720903:MGC720904 LWF720903:LWG720904 LMJ720903:LMK720904 LCN720903:LCO720904 KSR720903:KSS720904 KIV720903:KIW720904 JYZ720903:JZA720904 JPD720903:JPE720904 JFH720903:JFI720904 IVL720903:IVM720904 ILP720903:ILQ720904 IBT720903:IBU720904 HRX720903:HRY720904 HIB720903:HIC720904 GYF720903:GYG720904 GOJ720903:GOK720904 GEN720903:GEO720904 FUR720903:FUS720904 FKV720903:FKW720904 FAZ720903:FBA720904 ERD720903:ERE720904 EHH720903:EHI720904 DXL720903:DXM720904 DNP720903:DNQ720904 DDT720903:DDU720904 CTX720903:CTY720904 CKB720903:CKC720904 CAF720903:CAG720904 BQJ720903:BQK720904 BGN720903:BGO720904 AWR720903:AWS720904 AMV720903:AMW720904 ACZ720903:ADA720904 TD720903:TE720904 JH720903:JI720904 M720903:N720904 WVT655367:WVU655368 WLX655367:WLY655368 WCB655367:WCC655368 VSF655367:VSG655368 VIJ655367:VIK655368 UYN655367:UYO655368 UOR655367:UOS655368 UEV655367:UEW655368 TUZ655367:TVA655368 TLD655367:TLE655368 TBH655367:TBI655368 SRL655367:SRM655368 SHP655367:SHQ655368 RXT655367:RXU655368 RNX655367:RNY655368 REB655367:REC655368 QUF655367:QUG655368 QKJ655367:QKK655368 QAN655367:QAO655368 PQR655367:PQS655368 PGV655367:PGW655368 OWZ655367:OXA655368 OND655367:ONE655368 ODH655367:ODI655368 NTL655367:NTM655368 NJP655367:NJQ655368 MZT655367:MZU655368 MPX655367:MPY655368 MGB655367:MGC655368 LWF655367:LWG655368 LMJ655367:LMK655368 LCN655367:LCO655368 KSR655367:KSS655368 KIV655367:KIW655368 JYZ655367:JZA655368 JPD655367:JPE655368 JFH655367:JFI655368 IVL655367:IVM655368 ILP655367:ILQ655368 IBT655367:IBU655368 HRX655367:HRY655368 HIB655367:HIC655368 GYF655367:GYG655368 GOJ655367:GOK655368 GEN655367:GEO655368 FUR655367:FUS655368 FKV655367:FKW655368 FAZ655367:FBA655368 ERD655367:ERE655368 EHH655367:EHI655368 DXL655367:DXM655368 DNP655367:DNQ655368 DDT655367:DDU655368 CTX655367:CTY655368 CKB655367:CKC655368 CAF655367:CAG655368 BQJ655367:BQK655368 BGN655367:BGO655368 AWR655367:AWS655368 AMV655367:AMW655368 ACZ655367:ADA655368 TD655367:TE655368 JH655367:JI655368 M655367:N655368 WVT589831:WVU589832 WLX589831:WLY589832 WCB589831:WCC589832 VSF589831:VSG589832 VIJ589831:VIK589832 UYN589831:UYO589832 UOR589831:UOS589832 UEV589831:UEW589832 TUZ589831:TVA589832 TLD589831:TLE589832 TBH589831:TBI589832 SRL589831:SRM589832 SHP589831:SHQ589832 RXT589831:RXU589832 RNX589831:RNY589832 REB589831:REC589832 QUF589831:QUG589832 QKJ589831:QKK589832 QAN589831:QAO589832 PQR589831:PQS589832 PGV589831:PGW589832 OWZ589831:OXA589832 OND589831:ONE589832 ODH589831:ODI589832 NTL589831:NTM589832 NJP589831:NJQ589832 MZT589831:MZU589832 MPX589831:MPY589832 MGB589831:MGC589832 LWF589831:LWG589832 LMJ589831:LMK589832 LCN589831:LCO589832 KSR589831:KSS589832 KIV589831:KIW589832 JYZ589831:JZA589832 JPD589831:JPE589832 JFH589831:JFI589832 IVL589831:IVM589832 ILP589831:ILQ589832 IBT589831:IBU589832 HRX589831:HRY589832 HIB589831:HIC589832 GYF589831:GYG589832 GOJ589831:GOK589832 GEN589831:GEO589832 FUR589831:FUS589832 FKV589831:FKW589832 FAZ589831:FBA589832 ERD589831:ERE589832 EHH589831:EHI589832 DXL589831:DXM589832 DNP589831:DNQ589832 DDT589831:DDU589832 CTX589831:CTY589832 CKB589831:CKC589832 CAF589831:CAG589832 BQJ589831:BQK589832 BGN589831:BGO589832 AWR589831:AWS589832 AMV589831:AMW589832 ACZ589831:ADA589832 TD589831:TE589832 JH589831:JI589832 M589831:N589832 WVT524295:WVU524296 WLX524295:WLY524296 WCB524295:WCC524296 VSF524295:VSG524296 VIJ524295:VIK524296 UYN524295:UYO524296 UOR524295:UOS524296 UEV524295:UEW524296 TUZ524295:TVA524296 TLD524295:TLE524296 TBH524295:TBI524296 SRL524295:SRM524296 SHP524295:SHQ524296 RXT524295:RXU524296 RNX524295:RNY524296 REB524295:REC524296 QUF524295:QUG524296 QKJ524295:QKK524296 QAN524295:QAO524296 PQR524295:PQS524296 PGV524295:PGW524296 OWZ524295:OXA524296 OND524295:ONE524296 ODH524295:ODI524296 NTL524295:NTM524296 NJP524295:NJQ524296 MZT524295:MZU524296 MPX524295:MPY524296 MGB524295:MGC524296 LWF524295:LWG524296 LMJ524295:LMK524296 LCN524295:LCO524296 KSR524295:KSS524296 KIV524295:KIW524296 JYZ524295:JZA524296 JPD524295:JPE524296 JFH524295:JFI524296 IVL524295:IVM524296 ILP524295:ILQ524296 IBT524295:IBU524296 HRX524295:HRY524296 HIB524295:HIC524296 GYF524295:GYG524296 GOJ524295:GOK524296 GEN524295:GEO524296 FUR524295:FUS524296 FKV524295:FKW524296 FAZ524295:FBA524296 ERD524295:ERE524296 EHH524295:EHI524296 DXL524295:DXM524296 DNP524295:DNQ524296 DDT524295:DDU524296 CTX524295:CTY524296 CKB524295:CKC524296 CAF524295:CAG524296 BQJ524295:BQK524296 BGN524295:BGO524296 AWR524295:AWS524296 AMV524295:AMW524296 ACZ524295:ADA524296 TD524295:TE524296 JH524295:JI524296 M524295:N524296 WVT458759:WVU458760 WLX458759:WLY458760 WCB458759:WCC458760 VSF458759:VSG458760 VIJ458759:VIK458760 UYN458759:UYO458760 UOR458759:UOS458760 UEV458759:UEW458760 TUZ458759:TVA458760 TLD458759:TLE458760 TBH458759:TBI458760 SRL458759:SRM458760 SHP458759:SHQ458760 RXT458759:RXU458760 RNX458759:RNY458760 REB458759:REC458760 QUF458759:QUG458760 QKJ458759:QKK458760 QAN458759:QAO458760 PQR458759:PQS458760 PGV458759:PGW458760 OWZ458759:OXA458760 OND458759:ONE458760 ODH458759:ODI458760 NTL458759:NTM458760 NJP458759:NJQ458760 MZT458759:MZU458760 MPX458759:MPY458760 MGB458759:MGC458760 LWF458759:LWG458760 LMJ458759:LMK458760 LCN458759:LCO458760 KSR458759:KSS458760 KIV458759:KIW458760 JYZ458759:JZA458760 JPD458759:JPE458760 JFH458759:JFI458760 IVL458759:IVM458760 ILP458759:ILQ458760 IBT458759:IBU458760 HRX458759:HRY458760 HIB458759:HIC458760 GYF458759:GYG458760 GOJ458759:GOK458760 GEN458759:GEO458760 FUR458759:FUS458760 FKV458759:FKW458760 FAZ458759:FBA458760 ERD458759:ERE458760 EHH458759:EHI458760 DXL458759:DXM458760 DNP458759:DNQ458760 DDT458759:DDU458760 CTX458759:CTY458760 CKB458759:CKC458760 CAF458759:CAG458760 BQJ458759:BQK458760 BGN458759:BGO458760 AWR458759:AWS458760 AMV458759:AMW458760 ACZ458759:ADA458760 TD458759:TE458760 JH458759:JI458760 M458759:N458760 WVT393223:WVU393224 WLX393223:WLY393224 WCB393223:WCC393224 VSF393223:VSG393224 VIJ393223:VIK393224 UYN393223:UYO393224 UOR393223:UOS393224 UEV393223:UEW393224 TUZ393223:TVA393224 TLD393223:TLE393224 TBH393223:TBI393224 SRL393223:SRM393224 SHP393223:SHQ393224 RXT393223:RXU393224 RNX393223:RNY393224 REB393223:REC393224 QUF393223:QUG393224 QKJ393223:QKK393224 QAN393223:QAO393224 PQR393223:PQS393224 PGV393223:PGW393224 OWZ393223:OXA393224 OND393223:ONE393224 ODH393223:ODI393224 NTL393223:NTM393224 NJP393223:NJQ393224 MZT393223:MZU393224 MPX393223:MPY393224 MGB393223:MGC393224 LWF393223:LWG393224 LMJ393223:LMK393224 LCN393223:LCO393224 KSR393223:KSS393224 KIV393223:KIW393224 JYZ393223:JZA393224 JPD393223:JPE393224 JFH393223:JFI393224 IVL393223:IVM393224 ILP393223:ILQ393224 IBT393223:IBU393224 HRX393223:HRY393224 HIB393223:HIC393224 GYF393223:GYG393224 GOJ393223:GOK393224 GEN393223:GEO393224 FUR393223:FUS393224 FKV393223:FKW393224 FAZ393223:FBA393224 ERD393223:ERE393224 EHH393223:EHI393224 DXL393223:DXM393224 DNP393223:DNQ393224 DDT393223:DDU393224 CTX393223:CTY393224 CKB393223:CKC393224 CAF393223:CAG393224 BQJ393223:BQK393224 BGN393223:BGO393224 AWR393223:AWS393224 AMV393223:AMW393224 ACZ393223:ADA393224 TD393223:TE393224 JH393223:JI393224 M393223:N393224 WVT327687:WVU327688 WLX327687:WLY327688 WCB327687:WCC327688 VSF327687:VSG327688 VIJ327687:VIK327688 UYN327687:UYO327688 UOR327687:UOS327688 UEV327687:UEW327688 TUZ327687:TVA327688 TLD327687:TLE327688 TBH327687:TBI327688 SRL327687:SRM327688 SHP327687:SHQ327688 RXT327687:RXU327688 RNX327687:RNY327688 REB327687:REC327688 QUF327687:QUG327688 QKJ327687:QKK327688 QAN327687:QAO327688 PQR327687:PQS327688 PGV327687:PGW327688 OWZ327687:OXA327688 OND327687:ONE327688 ODH327687:ODI327688 NTL327687:NTM327688 NJP327687:NJQ327688 MZT327687:MZU327688 MPX327687:MPY327688 MGB327687:MGC327688 LWF327687:LWG327688 LMJ327687:LMK327688 LCN327687:LCO327688 KSR327687:KSS327688 KIV327687:KIW327688 JYZ327687:JZA327688 JPD327687:JPE327688 JFH327687:JFI327688 IVL327687:IVM327688 ILP327687:ILQ327688 IBT327687:IBU327688 HRX327687:HRY327688 HIB327687:HIC327688 GYF327687:GYG327688 GOJ327687:GOK327688 GEN327687:GEO327688 FUR327687:FUS327688 FKV327687:FKW327688 FAZ327687:FBA327688 ERD327687:ERE327688 EHH327687:EHI327688 DXL327687:DXM327688 DNP327687:DNQ327688 DDT327687:DDU327688 CTX327687:CTY327688 CKB327687:CKC327688 CAF327687:CAG327688 BQJ327687:BQK327688 BGN327687:BGO327688 AWR327687:AWS327688 AMV327687:AMW327688 ACZ327687:ADA327688 TD327687:TE327688 JH327687:JI327688 M327687:N327688 WVT262151:WVU262152 WLX262151:WLY262152 WCB262151:WCC262152 VSF262151:VSG262152 VIJ262151:VIK262152 UYN262151:UYO262152 UOR262151:UOS262152 UEV262151:UEW262152 TUZ262151:TVA262152 TLD262151:TLE262152 TBH262151:TBI262152 SRL262151:SRM262152 SHP262151:SHQ262152 RXT262151:RXU262152 RNX262151:RNY262152 REB262151:REC262152 QUF262151:QUG262152 QKJ262151:QKK262152 QAN262151:QAO262152 PQR262151:PQS262152 PGV262151:PGW262152 OWZ262151:OXA262152 OND262151:ONE262152 ODH262151:ODI262152 NTL262151:NTM262152 NJP262151:NJQ262152 MZT262151:MZU262152 MPX262151:MPY262152 MGB262151:MGC262152 LWF262151:LWG262152 LMJ262151:LMK262152 LCN262151:LCO262152 KSR262151:KSS262152 KIV262151:KIW262152 JYZ262151:JZA262152 JPD262151:JPE262152 JFH262151:JFI262152 IVL262151:IVM262152 ILP262151:ILQ262152 IBT262151:IBU262152 HRX262151:HRY262152 HIB262151:HIC262152 GYF262151:GYG262152 GOJ262151:GOK262152 GEN262151:GEO262152 FUR262151:FUS262152 FKV262151:FKW262152 FAZ262151:FBA262152 ERD262151:ERE262152 EHH262151:EHI262152 DXL262151:DXM262152 DNP262151:DNQ262152 DDT262151:DDU262152 CTX262151:CTY262152 CKB262151:CKC262152 CAF262151:CAG262152 BQJ262151:BQK262152 BGN262151:BGO262152 AWR262151:AWS262152 AMV262151:AMW262152 ACZ262151:ADA262152 TD262151:TE262152 JH262151:JI262152 M262151:N262152 WVT196615:WVU196616 WLX196615:WLY196616 WCB196615:WCC196616 VSF196615:VSG196616 VIJ196615:VIK196616 UYN196615:UYO196616 UOR196615:UOS196616 UEV196615:UEW196616 TUZ196615:TVA196616 TLD196615:TLE196616 TBH196615:TBI196616 SRL196615:SRM196616 SHP196615:SHQ196616 RXT196615:RXU196616 RNX196615:RNY196616 REB196615:REC196616 QUF196615:QUG196616 QKJ196615:QKK196616 QAN196615:QAO196616 PQR196615:PQS196616 PGV196615:PGW196616 OWZ196615:OXA196616 OND196615:ONE196616 ODH196615:ODI196616 NTL196615:NTM196616 NJP196615:NJQ196616 MZT196615:MZU196616 MPX196615:MPY196616 MGB196615:MGC196616 LWF196615:LWG196616 LMJ196615:LMK196616 LCN196615:LCO196616 KSR196615:KSS196616 KIV196615:KIW196616 JYZ196615:JZA196616 JPD196615:JPE196616 JFH196615:JFI196616 IVL196615:IVM196616 ILP196615:ILQ196616 IBT196615:IBU196616 HRX196615:HRY196616 HIB196615:HIC196616 GYF196615:GYG196616 GOJ196615:GOK196616 GEN196615:GEO196616 FUR196615:FUS196616 FKV196615:FKW196616 FAZ196615:FBA196616 ERD196615:ERE196616 EHH196615:EHI196616 DXL196615:DXM196616 DNP196615:DNQ196616 DDT196615:DDU196616 CTX196615:CTY196616 CKB196615:CKC196616 CAF196615:CAG196616 BQJ196615:BQK196616 BGN196615:BGO196616 AWR196615:AWS196616 AMV196615:AMW196616 ACZ196615:ADA196616 TD196615:TE196616 JH196615:JI196616 M196615:N196616 WVT131079:WVU131080 WLX131079:WLY131080 WCB131079:WCC131080 VSF131079:VSG131080 VIJ131079:VIK131080 UYN131079:UYO131080 UOR131079:UOS131080 UEV131079:UEW131080 TUZ131079:TVA131080 TLD131079:TLE131080 TBH131079:TBI131080 SRL131079:SRM131080 SHP131079:SHQ131080 RXT131079:RXU131080 RNX131079:RNY131080 REB131079:REC131080 QUF131079:QUG131080 QKJ131079:QKK131080 QAN131079:QAO131080 PQR131079:PQS131080 PGV131079:PGW131080 OWZ131079:OXA131080 OND131079:ONE131080 ODH131079:ODI131080 NTL131079:NTM131080 NJP131079:NJQ131080 MZT131079:MZU131080 MPX131079:MPY131080 MGB131079:MGC131080 LWF131079:LWG131080 LMJ131079:LMK131080 LCN131079:LCO131080 KSR131079:KSS131080 KIV131079:KIW131080 JYZ131079:JZA131080 JPD131079:JPE131080 JFH131079:JFI131080 IVL131079:IVM131080 ILP131079:ILQ131080 IBT131079:IBU131080 HRX131079:HRY131080 HIB131079:HIC131080 GYF131079:GYG131080 GOJ131079:GOK131080 GEN131079:GEO131080 FUR131079:FUS131080 FKV131079:FKW131080 FAZ131079:FBA131080 ERD131079:ERE131080 EHH131079:EHI131080 DXL131079:DXM131080 DNP131079:DNQ131080 DDT131079:DDU131080 CTX131079:CTY131080 CKB131079:CKC131080 CAF131079:CAG131080 BQJ131079:BQK131080 BGN131079:BGO131080 AWR131079:AWS131080 AMV131079:AMW131080 ACZ131079:ADA131080 TD131079:TE131080 JH131079:JI131080 M131079:N131080 WVT65543:WVU65544 WLX65543:WLY65544 WCB65543:WCC65544 VSF65543:VSG65544 VIJ65543:VIK65544 UYN65543:UYO65544 UOR65543:UOS65544 UEV65543:UEW65544 TUZ65543:TVA65544 TLD65543:TLE65544 TBH65543:TBI65544 SRL65543:SRM65544 SHP65543:SHQ65544 RXT65543:RXU65544 RNX65543:RNY65544 REB65543:REC65544 QUF65543:QUG65544 QKJ65543:QKK65544 QAN65543:QAO65544 PQR65543:PQS65544 PGV65543:PGW65544 OWZ65543:OXA65544 OND65543:ONE65544 ODH65543:ODI65544 NTL65543:NTM65544 NJP65543:NJQ65544 MZT65543:MZU65544 MPX65543:MPY65544 MGB65543:MGC65544 LWF65543:LWG65544 LMJ65543:LMK65544 LCN65543:LCO65544 KSR65543:KSS65544 KIV65543:KIW65544 JYZ65543:JZA65544 JPD65543:JPE65544 JFH65543:JFI65544 IVL65543:IVM65544 ILP65543:ILQ65544 IBT65543:IBU65544 HRX65543:HRY65544 HIB65543:HIC65544 GYF65543:GYG65544 GOJ65543:GOK65544 GEN65543:GEO65544 FUR65543:FUS65544 FKV65543:FKW65544 FAZ65543:FBA65544 ERD65543:ERE65544 EHH65543:EHI65544 DXL65543:DXM65544 DNP65543:DNQ65544 DDT65543:DDU65544 CTX65543:CTY65544 CKB65543:CKC65544 CAF65543:CAG65544 BQJ65543:BQK65544 BGN65543:BGO65544 AWR65543:AWS65544 AMV65543:AMW65544 ACZ65543:ADA65544 TD65543:TE65544 JH65543:JI65544 M65543:N65544 WVT8:WVU9 WLX8:WLY9 WCB8:WCC9 VSF8:VSG9 VIJ8:VIK9 UYN8:UYO9 UOR8:UOS9 UEV8:UEW9 TUZ8:TVA9 TLD8:TLE9 TBH8:TBI9 SRL8:SRM9 SHP8:SHQ9 RXT8:RXU9 RNX8:RNY9 REB8:REC9 QUF8:QUG9 QKJ8:QKK9 QAN8:QAO9 PQR8:PQS9 PGV8:PGW9 OWZ8:OXA9 OND8:ONE9 ODH8:ODI9 NTL8:NTM9 NJP8:NJQ9 MZT8:MZU9 MPX8:MPY9 MGB8:MGC9 LWF8:LWG9 LMJ8:LMK9 LCN8:LCO9 KSR8:KSS9 KIV8:KIW9 JYZ8:JZA9 JPD8:JPE9 JFH8:JFI9 IVL8:IVM9 ILP8:ILQ9 IBT8:IBU9 HRX8:HRY9 HIB8:HIC9 GYF8:GYG9 GOJ8:GOK9 GEN8:GEO9 FUR8:FUS9 FKV8:FKW9 FAZ8:FBA9 ERD8:ERE9 EHH8:EHI9 DXL8:DXM9 DNP8:DNQ9 DDT8:DDU9 CTX8:CTY9 CKB8:CKC9 CAF8:CAG9 BQJ8:BQK9 BGN8:BGO9 AWR8:AWS9 AMV8:AMW9 ACZ8:ADA9 TD8:TE9 JH8:JI9" xr:uid="{81CF5933-A932-45E0-B885-2911D7E38E9B}">
      <formula1>$AY$2:$AY$33</formula1>
    </dataValidation>
    <dataValidation type="list" allowBlank="1" showInputMessage="1" showErrorMessage="1" sqref="Z10:AA10 WVL983049:WVM983049 WLP983049:WLQ983049 WBT983049:WBU983049 VRX983049:VRY983049 VIB983049:VIC983049 UYF983049:UYG983049 UOJ983049:UOK983049 UEN983049:UEO983049 TUR983049:TUS983049 TKV983049:TKW983049 TAZ983049:TBA983049 SRD983049:SRE983049 SHH983049:SHI983049 RXL983049:RXM983049 RNP983049:RNQ983049 RDT983049:RDU983049 QTX983049:QTY983049 QKB983049:QKC983049 QAF983049:QAG983049 PQJ983049:PQK983049 PGN983049:PGO983049 OWR983049:OWS983049 OMV983049:OMW983049 OCZ983049:ODA983049 NTD983049:NTE983049 NJH983049:NJI983049 MZL983049:MZM983049 MPP983049:MPQ983049 MFT983049:MFU983049 LVX983049:LVY983049 LMB983049:LMC983049 LCF983049:LCG983049 KSJ983049:KSK983049 KIN983049:KIO983049 JYR983049:JYS983049 JOV983049:JOW983049 JEZ983049:JFA983049 IVD983049:IVE983049 ILH983049:ILI983049 IBL983049:IBM983049 HRP983049:HRQ983049 HHT983049:HHU983049 GXX983049:GXY983049 GOB983049:GOC983049 GEF983049:GEG983049 FUJ983049:FUK983049 FKN983049:FKO983049 FAR983049:FAS983049 EQV983049:EQW983049 EGZ983049:EHA983049 DXD983049:DXE983049 DNH983049:DNI983049 DDL983049:DDM983049 CTP983049:CTQ983049 CJT983049:CJU983049 BZX983049:BZY983049 BQB983049:BQC983049 BGF983049:BGG983049 AWJ983049:AWK983049 AMN983049:AMO983049 ACR983049:ACS983049 SV983049:SW983049 IZ983049:JA983049 E983049:F983049 WVL917513:WVM917513 WLP917513:WLQ917513 WBT917513:WBU917513 VRX917513:VRY917513 VIB917513:VIC917513 UYF917513:UYG917513 UOJ917513:UOK917513 UEN917513:UEO917513 TUR917513:TUS917513 TKV917513:TKW917513 TAZ917513:TBA917513 SRD917513:SRE917513 SHH917513:SHI917513 RXL917513:RXM917513 RNP917513:RNQ917513 RDT917513:RDU917513 QTX917513:QTY917513 QKB917513:QKC917513 QAF917513:QAG917513 PQJ917513:PQK917513 PGN917513:PGO917513 OWR917513:OWS917513 OMV917513:OMW917513 OCZ917513:ODA917513 NTD917513:NTE917513 NJH917513:NJI917513 MZL917513:MZM917513 MPP917513:MPQ917513 MFT917513:MFU917513 LVX917513:LVY917513 LMB917513:LMC917513 LCF917513:LCG917513 KSJ917513:KSK917513 KIN917513:KIO917513 JYR917513:JYS917513 JOV917513:JOW917513 JEZ917513:JFA917513 IVD917513:IVE917513 ILH917513:ILI917513 IBL917513:IBM917513 HRP917513:HRQ917513 HHT917513:HHU917513 GXX917513:GXY917513 GOB917513:GOC917513 GEF917513:GEG917513 FUJ917513:FUK917513 FKN917513:FKO917513 FAR917513:FAS917513 EQV917513:EQW917513 EGZ917513:EHA917513 DXD917513:DXE917513 DNH917513:DNI917513 DDL917513:DDM917513 CTP917513:CTQ917513 CJT917513:CJU917513 BZX917513:BZY917513 BQB917513:BQC917513 BGF917513:BGG917513 AWJ917513:AWK917513 AMN917513:AMO917513 ACR917513:ACS917513 SV917513:SW917513 IZ917513:JA917513 E917513:F917513 WVL851977:WVM851977 WLP851977:WLQ851977 WBT851977:WBU851977 VRX851977:VRY851977 VIB851977:VIC851977 UYF851977:UYG851977 UOJ851977:UOK851977 UEN851977:UEO851977 TUR851977:TUS851977 TKV851977:TKW851977 TAZ851977:TBA851977 SRD851977:SRE851977 SHH851977:SHI851977 RXL851977:RXM851977 RNP851977:RNQ851977 RDT851977:RDU851977 QTX851977:QTY851977 QKB851977:QKC851977 QAF851977:QAG851977 PQJ851977:PQK851977 PGN851977:PGO851977 OWR851977:OWS851977 OMV851977:OMW851977 OCZ851977:ODA851977 NTD851977:NTE851977 NJH851977:NJI851977 MZL851977:MZM851977 MPP851977:MPQ851977 MFT851977:MFU851977 LVX851977:LVY851977 LMB851977:LMC851977 LCF851977:LCG851977 KSJ851977:KSK851977 KIN851977:KIO851977 JYR851977:JYS851977 JOV851977:JOW851977 JEZ851977:JFA851977 IVD851977:IVE851977 ILH851977:ILI851977 IBL851977:IBM851977 HRP851977:HRQ851977 HHT851977:HHU851977 GXX851977:GXY851977 GOB851977:GOC851977 GEF851977:GEG851977 FUJ851977:FUK851977 FKN851977:FKO851977 FAR851977:FAS851977 EQV851977:EQW851977 EGZ851977:EHA851977 DXD851977:DXE851977 DNH851977:DNI851977 DDL851977:DDM851977 CTP851977:CTQ851977 CJT851977:CJU851977 BZX851977:BZY851977 BQB851977:BQC851977 BGF851977:BGG851977 AWJ851977:AWK851977 AMN851977:AMO851977 ACR851977:ACS851977 SV851977:SW851977 IZ851977:JA851977 E851977:F851977 WVL786441:WVM786441 WLP786441:WLQ786441 WBT786441:WBU786441 VRX786441:VRY786441 VIB786441:VIC786441 UYF786441:UYG786441 UOJ786441:UOK786441 UEN786441:UEO786441 TUR786441:TUS786441 TKV786441:TKW786441 TAZ786441:TBA786441 SRD786441:SRE786441 SHH786441:SHI786441 RXL786441:RXM786441 RNP786441:RNQ786441 RDT786441:RDU786441 QTX786441:QTY786441 QKB786441:QKC786441 QAF786441:QAG786441 PQJ786441:PQK786441 PGN786441:PGO786441 OWR786441:OWS786441 OMV786441:OMW786441 OCZ786441:ODA786441 NTD786441:NTE786441 NJH786441:NJI786441 MZL786441:MZM786441 MPP786441:MPQ786441 MFT786441:MFU786441 LVX786441:LVY786441 LMB786441:LMC786441 LCF786441:LCG786441 KSJ786441:KSK786441 KIN786441:KIO786441 JYR786441:JYS786441 JOV786441:JOW786441 JEZ786441:JFA786441 IVD786441:IVE786441 ILH786441:ILI786441 IBL786441:IBM786441 HRP786441:HRQ786441 HHT786441:HHU786441 GXX786441:GXY786441 GOB786441:GOC786441 GEF786441:GEG786441 FUJ786441:FUK786441 FKN786441:FKO786441 FAR786441:FAS786441 EQV786441:EQW786441 EGZ786441:EHA786441 DXD786441:DXE786441 DNH786441:DNI786441 DDL786441:DDM786441 CTP786441:CTQ786441 CJT786441:CJU786441 BZX786441:BZY786441 BQB786441:BQC786441 BGF786441:BGG786441 AWJ786441:AWK786441 AMN786441:AMO786441 ACR786441:ACS786441 SV786441:SW786441 IZ786441:JA786441 E786441:F786441 WVL720905:WVM720905 WLP720905:WLQ720905 WBT720905:WBU720905 VRX720905:VRY720905 VIB720905:VIC720905 UYF720905:UYG720905 UOJ720905:UOK720905 UEN720905:UEO720905 TUR720905:TUS720905 TKV720905:TKW720905 TAZ720905:TBA720905 SRD720905:SRE720905 SHH720905:SHI720905 RXL720905:RXM720905 RNP720905:RNQ720905 RDT720905:RDU720905 QTX720905:QTY720905 QKB720905:QKC720905 QAF720905:QAG720905 PQJ720905:PQK720905 PGN720905:PGO720905 OWR720905:OWS720905 OMV720905:OMW720905 OCZ720905:ODA720905 NTD720905:NTE720905 NJH720905:NJI720905 MZL720905:MZM720905 MPP720905:MPQ720905 MFT720905:MFU720905 LVX720905:LVY720905 LMB720905:LMC720905 LCF720905:LCG720905 KSJ720905:KSK720905 KIN720905:KIO720905 JYR720905:JYS720905 JOV720905:JOW720905 JEZ720905:JFA720905 IVD720905:IVE720905 ILH720905:ILI720905 IBL720905:IBM720905 HRP720905:HRQ720905 HHT720905:HHU720905 GXX720905:GXY720905 GOB720905:GOC720905 GEF720905:GEG720905 FUJ720905:FUK720905 FKN720905:FKO720905 FAR720905:FAS720905 EQV720905:EQW720905 EGZ720905:EHA720905 DXD720905:DXE720905 DNH720905:DNI720905 DDL720905:DDM720905 CTP720905:CTQ720905 CJT720905:CJU720905 BZX720905:BZY720905 BQB720905:BQC720905 BGF720905:BGG720905 AWJ720905:AWK720905 AMN720905:AMO720905 ACR720905:ACS720905 SV720905:SW720905 IZ720905:JA720905 E720905:F720905 WVL655369:WVM655369 WLP655369:WLQ655369 WBT655369:WBU655369 VRX655369:VRY655369 VIB655369:VIC655369 UYF655369:UYG655369 UOJ655369:UOK655369 UEN655369:UEO655369 TUR655369:TUS655369 TKV655369:TKW655369 TAZ655369:TBA655369 SRD655369:SRE655369 SHH655369:SHI655369 RXL655369:RXM655369 RNP655369:RNQ655369 RDT655369:RDU655369 QTX655369:QTY655369 QKB655369:QKC655369 QAF655369:QAG655369 PQJ655369:PQK655369 PGN655369:PGO655369 OWR655369:OWS655369 OMV655369:OMW655369 OCZ655369:ODA655369 NTD655369:NTE655369 NJH655369:NJI655369 MZL655369:MZM655369 MPP655369:MPQ655369 MFT655369:MFU655369 LVX655369:LVY655369 LMB655369:LMC655369 LCF655369:LCG655369 KSJ655369:KSK655369 KIN655369:KIO655369 JYR655369:JYS655369 JOV655369:JOW655369 JEZ655369:JFA655369 IVD655369:IVE655369 ILH655369:ILI655369 IBL655369:IBM655369 HRP655369:HRQ655369 HHT655369:HHU655369 GXX655369:GXY655369 GOB655369:GOC655369 GEF655369:GEG655369 FUJ655369:FUK655369 FKN655369:FKO655369 FAR655369:FAS655369 EQV655369:EQW655369 EGZ655369:EHA655369 DXD655369:DXE655369 DNH655369:DNI655369 DDL655369:DDM655369 CTP655369:CTQ655369 CJT655369:CJU655369 BZX655369:BZY655369 BQB655369:BQC655369 BGF655369:BGG655369 AWJ655369:AWK655369 AMN655369:AMO655369 ACR655369:ACS655369 SV655369:SW655369 IZ655369:JA655369 E655369:F655369 WVL589833:WVM589833 WLP589833:WLQ589833 WBT589833:WBU589833 VRX589833:VRY589833 VIB589833:VIC589833 UYF589833:UYG589833 UOJ589833:UOK589833 UEN589833:UEO589833 TUR589833:TUS589833 TKV589833:TKW589833 TAZ589833:TBA589833 SRD589833:SRE589833 SHH589833:SHI589833 RXL589833:RXM589833 RNP589833:RNQ589833 RDT589833:RDU589833 QTX589833:QTY589833 QKB589833:QKC589833 QAF589833:QAG589833 PQJ589833:PQK589833 PGN589833:PGO589833 OWR589833:OWS589833 OMV589833:OMW589833 OCZ589833:ODA589833 NTD589833:NTE589833 NJH589833:NJI589833 MZL589833:MZM589833 MPP589833:MPQ589833 MFT589833:MFU589833 LVX589833:LVY589833 LMB589833:LMC589833 LCF589833:LCG589833 KSJ589833:KSK589833 KIN589833:KIO589833 JYR589833:JYS589833 JOV589833:JOW589833 JEZ589833:JFA589833 IVD589833:IVE589833 ILH589833:ILI589833 IBL589833:IBM589833 HRP589833:HRQ589833 HHT589833:HHU589833 GXX589833:GXY589833 GOB589833:GOC589833 GEF589833:GEG589833 FUJ589833:FUK589833 FKN589833:FKO589833 FAR589833:FAS589833 EQV589833:EQW589833 EGZ589833:EHA589833 DXD589833:DXE589833 DNH589833:DNI589833 DDL589833:DDM589833 CTP589833:CTQ589833 CJT589833:CJU589833 BZX589833:BZY589833 BQB589833:BQC589833 BGF589833:BGG589833 AWJ589833:AWK589833 AMN589833:AMO589833 ACR589833:ACS589833 SV589833:SW589833 IZ589833:JA589833 E589833:F589833 WVL524297:WVM524297 WLP524297:WLQ524297 WBT524297:WBU524297 VRX524297:VRY524297 VIB524297:VIC524297 UYF524297:UYG524297 UOJ524297:UOK524297 UEN524297:UEO524297 TUR524297:TUS524297 TKV524297:TKW524297 TAZ524297:TBA524297 SRD524297:SRE524297 SHH524297:SHI524297 RXL524297:RXM524297 RNP524297:RNQ524297 RDT524297:RDU524297 QTX524297:QTY524297 QKB524297:QKC524297 QAF524297:QAG524297 PQJ524297:PQK524297 PGN524297:PGO524297 OWR524297:OWS524297 OMV524297:OMW524297 OCZ524297:ODA524297 NTD524297:NTE524297 NJH524297:NJI524297 MZL524297:MZM524297 MPP524297:MPQ524297 MFT524297:MFU524297 LVX524297:LVY524297 LMB524297:LMC524297 LCF524297:LCG524297 KSJ524297:KSK524297 KIN524297:KIO524297 JYR524297:JYS524297 JOV524297:JOW524297 JEZ524297:JFA524297 IVD524297:IVE524297 ILH524297:ILI524297 IBL524297:IBM524297 HRP524297:HRQ524297 HHT524297:HHU524297 GXX524297:GXY524297 GOB524297:GOC524297 GEF524297:GEG524297 FUJ524297:FUK524297 FKN524297:FKO524297 FAR524297:FAS524297 EQV524297:EQW524297 EGZ524297:EHA524297 DXD524297:DXE524297 DNH524297:DNI524297 DDL524297:DDM524297 CTP524297:CTQ524297 CJT524297:CJU524297 BZX524297:BZY524297 BQB524297:BQC524297 BGF524297:BGG524297 AWJ524297:AWK524297 AMN524297:AMO524297 ACR524297:ACS524297 SV524297:SW524297 IZ524297:JA524297 E524297:F524297 WVL458761:WVM458761 WLP458761:WLQ458761 WBT458761:WBU458761 VRX458761:VRY458761 VIB458761:VIC458761 UYF458761:UYG458761 UOJ458761:UOK458761 UEN458761:UEO458761 TUR458761:TUS458761 TKV458761:TKW458761 TAZ458761:TBA458761 SRD458761:SRE458761 SHH458761:SHI458761 RXL458761:RXM458761 RNP458761:RNQ458761 RDT458761:RDU458761 QTX458761:QTY458761 QKB458761:QKC458761 QAF458761:QAG458761 PQJ458761:PQK458761 PGN458761:PGO458761 OWR458761:OWS458761 OMV458761:OMW458761 OCZ458761:ODA458761 NTD458761:NTE458761 NJH458761:NJI458761 MZL458761:MZM458761 MPP458761:MPQ458761 MFT458761:MFU458761 LVX458761:LVY458761 LMB458761:LMC458761 LCF458761:LCG458761 KSJ458761:KSK458761 KIN458761:KIO458761 JYR458761:JYS458761 JOV458761:JOW458761 JEZ458761:JFA458761 IVD458761:IVE458761 ILH458761:ILI458761 IBL458761:IBM458761 HRP458761:HRQ458761 HHT458761:HHU458761 GXX458761:GXY458761 GOB458761:GOC458761 GEF458761:GEG458761 FUJ458761:FUK458761 FKN458761:FKO458761 FAR458761:FAS458761 EQV458761:EQW458761 EGZ458761:EHA458761 DXD458761:DXE458761 DNH458761:DNI458761 DDL458761:DDM458761 CTP458761:CTQ458761 CJT458761:CJU458761 BZX458761:BZY458761 BQB458761:BQC458761 BGF458761:BGG458761 AWJ458761:AWK458761 AMN458761:AMO458761 ACR458761:ACS458761 SV458761:SW458761 IZ458761:JA458761 E458761:F458761 WVL393225:WVM393225 WLP393225:WLQ393225 WBT393225:WBU393225 VRX393225:VRY393225 VIB393225:VIC393225 UYF393225:UYG393225 UOJ393225:UOK393225 UEN393225:UEO393225 TUR393225:TUS393225 TKV393225:TKW393225 TAZ393225:TBA393225 SRD393225:SRE393225 SHH393225:SHI393225 RXL393225:RXM393225 RNP393225:RNQ393225 RDT393225:RDU393225 QTX393225:QTY393225 QKB393225:QKC393225 QAF393225:QAG393225 PQJ393225:PQK393225 PGN393225:PGO393225 OWR393225:OWS393225 OMV393225:OMW393225 OCZ393225:ODA393225 NTD393225:NTE393225 NJH393225:NJI393225 MZL393225:MZM393225 MPP393225:MPQ393225 MFT393225:MFU393225 LVX393225:LVY393225 LMB393225:LMC393225 LCF393225:LCG393225 KSJ393225:KSK393225 KIN393225:KIO393225 JYR393225:JYS393225 JOV393225:JOW393225 JEZ393225:JFA393225 IVD393225:IVE393225 ILH393225:ILI393225 IBL393225:IBM393225 HRP393225:HRQ393225 HHT393225:HHU393225 GXX393225:GXY393225 GOB393225:GOC393225 GEF393225:GEG393225 FUJ393225:FUK393225 FKN393225:FKO393225 FAR393225:FAS393225 EQV393225:EQW393225 EGZ393225:EHA393225 DXD393225:DXE393225 DNH393225:DNI393225 DDL393225:DDM393225 CTP393225:CTQ393225 CJT393225:CJU393225 BZX393225:BZY393225 BQB393225:BQC393225 BGF393225:BGG393225 AWJ393225:AWK393225 AMN393225:AMO393225 ACR393225:ACS393225 SV393225:SW393225 IZ393225:JA393225 E393225:F393225 WVL327689:WVM327689 WLP327689:WLQ327689 WBT327689:WBU327689 VRX327689:VRY327689 VIB327689:VIC327689 UYF327689:UYG327689 UOJ327689:UOK327689 UEN327689:UEO327689 TUR327689:TUS327689 TKV327689:TKW327689 TAZ327689:TBA327689 SRD327689:SRE327689 SHH327689:SHI327689 RXL327689:RXM327689 RNP327689:RNQ327689 RDT327689:RDU327689 QTX327689:QTY327689 QKB327689:QKC327689 QAF327689:QAG327689 PQJ327689:PQK327689 PGN327689:PGO327689 OWR327689:OWS327689 OMV327689:OMW327689 OCZ327689:ODA327689 NTD327689:NTE327689 NJH327689:NJI327689 MZL327689:MZM327689 MPP327689:MPQ327689 MFT327689:MFU327689 LVX327689:LVY327689 LMB327689:LMC327689 LCF327689:LCG327689 KSJ327689:KSK327689 KIN327689:KIO327689 JYR327689:JYS327689 JOV327689:JOW327689 JEZ327689:JFA327689 IVD327689:IVE327689 ILH327689:ILI327689 IBL327689:IBM327689 HRP327689:HRQ327689 HHT327689:HHU327689 GXX327689:GXY327689 GOB327689:GOC327689 GEF327689:GEG327689 FUJ327689:FUK327689 FKN327689:FKO327689 FAR327689:FAS327689 EQV327689:EQW327689 EGZ327689:EHA327689 DXD327689:DXE327689 DNH327689:DNI327689 DDL327689:DDM327689 CTP327689:CTQ327689 CJT327689:CJU327689 BZX327689:BZY327689 BQB327689:BQC327689 BGF327689:BGG327689 AWJ327689:AWK327689 AMN327689:AMO327689 ACR327689:ACS327689 SV327689:SW327689 IZ327689:JA327689 E327689:F327689 WVL262153:WVM262153 WLP262153:WLQ262153 WBT262153:WBU262153 VRX262153:VRY262153 VIB262153:VIC262153 UYF262153:UYG262153 UOJ262153:UOK262153 UEN262153:UEO262153 TUR262153:TUS262153 TKV262153:TKW262153 TAZ262153:TBA262153 SRD262153:SRE262153 SHH262153:SHI262153 RXL262153:RXM262153 RNP262153:RNQ262153 RDT262153:RDU262153 QTX262153:QTY262153 QKB262153:QKC262153 QAF262153:QAG262153 PQJ262153:PQK262153 PGN262153:PGO262153 OWR262153:OWS262153 OMV262153:OMW262153 OCZ262153:ODA262153 NTD262153:NTE262153 NJH262153:NJI262153 MZL262153:MZM262153 MPP262153:MPQ262153 MFT262153:MFU262153 LVX262153:LVY262153 LMB262153:LMC262153 LCF262153:LCG262153 KSJ262153:KSK262153 KIN262153:KIO262153 JYR262153:JYS262153 JOV262153:JOW262153 JEZ262153:JFA262153 IVD262153:IVE262153 ILH262153:ILI262153 IBL262153:IBM262153 HRP262153:HRQ262153 HHT262153:HHU262153 GXX262153:GXY262153 GOB262153:GOC262153 GEF262153:GEG262153 FUJ262153:FUK262153 FKN262153:FKO262153 FAR262153:FAS262153 EQV262153:EQW262153 EGZ262153:EHA262153 DXD262153:DXE262153 DNH262153:DNI262153 DDL262153:DDM262153 CTP262153:CTQ262153 CJT262153:CJU262153 BZX262153:BZY262153 BQB262153:BQC262153 BGF262153:BGG262153 AWJ262153:AWK262153 AMN262153:AMO262153 ACR262153:ACS262153 SV262153:SW262153 IZ262153:JA262153 E262153:F262153 WVL196617:WVM196617 WLP196617:WLQ196617 WBT196617:WBU196617 VRX196617:VRY196617 VIB196617:VIC196617 UYF196617:UYG196617 UOJ196617:UOK196617 UEN196617:UEO196617 TUR196617:TUS196617 TKV196617:TKW196617 TAZ196617:TBA196617 SRD196617:SRE196617 SHH196617:SHI196617 RXL196617:RXM196617 RNP196617:RNQ196617 RDT196617:RDU196617 QTX196617:QTY196617 QKB196617:QKC196617 QAF196617:QAG196617 PQJ196617:PQK196617 PGN196617:PGO196617 OWR196617:OWS196617 OMV196617:OMW196617 OCZ196617:ODA196617 NTD196617:NTE196617 NJH196617:NJI196617 MZL196617:MZM196617 MPP196617:MPQ196617 MFT196617:MFU196617 LVX196617:LVY196617 LMB196617:LMC196617 LCF196617:LCG196617 KSJ196617:KSK196617 KIN196617:KIO196617 JYR196617:JYS196617 JOV196617:JOW196617 JEZ196617:JFA196617 IVD196617:IVE196617 ILH196617:ILI196617 IBL196617:IBM196617 HRP196617:HRQ196617 HHT196617:HHU196617 GXX196617:GXY196617 GOB196617:GOC196617 GEF196617:GEG196617 FUJ196617:FUK196617 FKN196617:FKO196617 FAR196617:FAS196617 EQV196617:EQW196617 EGZ196617:EHA196617 DXD196617:DXE196617 DNH196617:DNI196617 DDL196617:DDM196617 CTP196617:CTQ196617 CJT196617:CJU196617 BZX196617:BZY196617 BQB196617:BQC196617 BGF196617:BGG196617 AWJ196617:AWK196617 AMN196617:AMO196617 ACR196617:ACS196617 SV196617:SW196617 IZ196617:JA196617 E196617:F196617 WVL131081:WVM131081 WLP131081:WLQ131081 WBT131081:WBU131081 VRX131081:VRY131081 VIB131081:VIC131081 UYF131081:UYG131081 UOJ131081:UOK131081 UEN131081:UEO131081 TUR131081:TUS131081 TKV131081:TKW131081 TAZ131081:TBA131081 SRD131081:SRE131081 SHH131081:SHI131081 RXL131081:RXM131081 RNP131081:RNQ131081 RDT131081:RDU131081 QTX131081:QTY131081 QKB131081:QKC131081 QAF131081:QAG131081 PQJ131081:PQK131081 PGN131081:PGO131081 OWR131081:OWS131081 OMV131081:OMW131081 OCZ131081:ODA131081 NTD131081:NTE131081 NJH131081:NJI131081 MZL131081:MZM131081 MPP131081:MPQ131081 MFT131081:MFU131081 LVX131081:LVY131081 LMB131081:LMC131081 LCF131081:LCG131081 KSJ131081:KSK131081 KIN131081:KIO131081 JYR131081:JYS131081 JOV131081:JOW131081 JEZ131081:JFA131081 IVD131081:IVE131081 ILH131081:ILI131081 IBL131081:IBM131081 HRP131081:HRQ131081 HHT131081:HHU131081 GXX131081:GXY131081 GOB131081:GOC131081 GEF131081:GEG131081 FUJ131081:FUK131081 FKN131081:FKO131081 FAR131081:FAS131081 EQV131081:EQW131081 EGZ131081:EHA131081 DXD131081:DXE131081 DNH131081:DNI131081 DDL131081:DDM131081 CTP131081:CTQ131081 CJT131081:CJU131081 BZX131081:BZY131081 BQB131081:BQC131081 BGF131081:BGG131081 AWJ131081:AWK131081 AMN131081:AMO131081 ACR131081:ACS131081 SV131081:SW131081 IZ131081:JA131081 E131081:F131081 WVL65545:WVM65545 WLP65545:WLQ65545 WBT65545:WBU65545 VRX65545:VRY65545 VIB65545:VIC65545 UYF65545:UYG65545 UOJ65545:UOK65545 UEN65545:UEO65545 TUR65545:TUS65545 TKV65545:TKW65545 TAZ65545:TBA65545 SRD65545:SRE65545 SHH65545:SHI65545 RXL65545:RXM65545 RNP65545:RNQ65545 RDT65545:RDU65545 QTX65545:QTY65545 QKB65545:QKC65545 QAF65545:QAG65545 PQJ65545:PQK65545 PGN65545:PGO65545 OWR65545:OWS65545 OMV65545:OMW65545 OCZ65545:ODA65545 NTD65545:NTE65545 NJH65545:NJI65545 MZL65545:MZM65545 MPP65545:MPQ65545 MFT65545:MFU65545 LVX65545:LVY65545 LMB65545:LMC65545 LCF65545:LCG65545 KSJ65545:KSK65545 KIN65545:KIO65545 JYR65545:JYS65545 JOV65545:JOW65545 JEZ65545:JFA65545 IVD65545:IVE65545 ILH65545:ILI65545 IBL65545:IBM65545 HRP65545:HRQ65545 HHT65545:HHU65545 GXX65545:GXY65545 GOB65545:GOC65545 GEF65545:GEG65545 FUJ65545:FUK65545 FKN65545:FKO65545 FAR65545:FAS65545 EQV65545:EQW65545 EGZ65545:EHA65545 DXD65545:DXE65545 DNH65545:DNI65545 DDL65545:DDM65545 CTP65545:CTQ65545 CJT65545:CJU65545 BZX65545:BZY65545 BQB65545:BQC65545 BGF65545:BGG65545 AWJ65545:AWK65545 AMN65545:AMO65545 ACR65545:ACS65545 SV65545:SW65545 IZ65545:JA65545 E65545:F65545 WVL10:WVM10 WLP10:WLQ10 WBT10:WBU10 VRX10:VRY10 VIB10:VIC10 UYF10:UYG10 UOJ10:UOK10 UEN10:UEO10 TUR10:TUS10 TKV10:TKW10 TAZ10:TBA10 SRD10:SRE10 SHH10:SHI10 RXL10:RXM10 RNP10:RNQ10 RDT10:RDU10 QTX10:QTY10 QKB10:QKC10 QAF10:QAG10 PQJ10:PQK10 PGN10:PGO10 OWR10:OWS10 OMV10:OMW10 OCZ10:ODA10 NTD10:NTE10 NJH10:NJI10 MZL10:MZM10 MPP10:MPQ10 MFT10:MFU10 LVX10:LVY10 LMB10:LMC10 LCF10:LCG10 KSJ10:KSK10 KIN10:KIO10 JYR10:JYS10 JOV10:JOW10 JEZ10:JFA10 IVD10:IVE10 ILH10:ILI10 IBL10:IBM10 HRP10:HRQ10 HHT10:HHU10 GXX10:GXY10 GOB10:GOC10 GEF10:GEG10 FUJ10:FUK10 FKN10:FKO10 FAR10:FAS10 EQV10:EQW10 EGZ10:EHA10 DXD10:DXE10 DNH10:DNI10 DDL10:DDM10 CTP10:CTQ10 CJT10:CJU10 BZX10:BZY10 BQB10:BQC10 BGF10:BGG10 AWJ10:AWK10 AMN10:AMO10 ACR10:ACS10 SV10:SW10 IZ10:JA10 E10:F10 WVW983049:WVX983049 WMA983049:WMB983049 WCE983049:WCF983049 VSI983049:VSJ983049 VIM983049:VIN983049 UYQ983049:UYR983049 UOU983049:UOV983049 UEY983049:UEZ983049 TVC983049:TVD983049 TLG983049:TLH983049 TBK983049:TBL983049 SRO983049:SRP983049 SHS983049:SHT983049 RXW983049:RXX983049 ROA983049:ROB983049 REE983049:REF983049 QUI983049:QUJ983049 QKM983049:QKN983049 QAQ983049:QAR983049 PQU983049:PQV983049 PGY983049:PGZ983049 OXC983049:OXD983049 ONG983049:ONH983049 ODK983049:ODL983049 NTO983049:NTP983049 NJS983049:NJT983049 MZW983049:MZX983049 MQA983049:MQB983049 MGE983049:MGF983049 LWI983049:LWJ983049 LMM983049:LMN983049 LCQ983049:LCR983049 KSU983049:KSV983049 KIY983049:KIZ983049 JZC983049:JZD983049 JPG983049:JPH983049 JFK983049:JFL983049 IVO983049:IVP983049 ILS983049:ILT983049 IBW983049:IBX983049 HSA983049:HSB983049 HIE983049:HIF983049 GYI983049:GYJ983049 GOM983049:GON983049 GEQ983049:GER983049 FUU983049:FUV983049 FKY983049:FKZ983049 FBC983049:FBD983049 ERG983049:ERH983049 EHK983049:EHL983049 DXO983049:DXP983049 DNS983049:DNT983049 DDW983049:DDX983049 CUA983049:CUB983049 CKE983049:CKF983049 CAI983049:CAJ983049 BQM983049:BQN983049 BGQ983049:BGR983049 AWU983049:AWV983049 AMY983049:AMZ983049 ADC983049:ADD983049 TG983049:TH983049 JK983049:JL983049 P983049:Q983049 WVW917513:WVX917513 WMA917513:WMB917513 WCE917513:WCF917513 VSI917513:VSJ917513 VIM917513:VIN917513 UYQ917513:UYR917513 UOU917513:UOV917513 UEY917513:UEZ917513 TVC917513:TVD917513 TLG917513:TLH917513 TBK917513:TBL917513 SRO917513:SRP917513 SHS917513:SHT917513 RXW917513:RXX917513 ROA917513:ROB917513 REE917513:REF917513 QUI917513:QUJ917513 QKM917513:QKN917513 QAQ917513:QAR917513 PQU917513:PQV917513 PGY917513:PGZ917513 OXC917513:OXD917513 ONG917513:ONH917513 ODK917513:ODL917513 NTO917513:NTP917513 NJS917513:NJT917513 MZW917513:MZX917513 MQA917513:MQB917513 MGE917513:MGF917513 LWI917513:LWJ917513 LMM917513:LMN917513 LCQ917513:LCR917513 KSU917513:KSV917513 KIY917513:KIZ917513 JZC917513:JZD917513 JPG917513:JPH917513 JFK917513:JFL917513 IVO917513:IVP917513 ILS917513:ILT917513 IBW917513:IBX917513 HSA917513:HSB917513 HIE917513:HIF917513 GYI917513:GYJ917513 GOM917513:GON917513 GEQ917513:GER917513 FUU917513:FUV917513 FKY917513:FKZ917513 FBC917513:FBD917513 ERG917513:ERH917513 EHK917513:EHL917513 DXO917513:DXP917513 DNS917513:DNT917513 DDW917513:DDX917513 CUA917513:CUB917513 CKE917513:CKF917513 CAI917513:CAJ917513 BQM917513:BQN917513 BGQ917513:BGR917513 AWU917513:AWV917513 AMY917513:AMZ917513 ADC917513:ADD917513 TG917513:TH917513 JK917513:JL917513 P917513:Q917513 WVW851977:WVX851977 WMA851977:WMB851977 WCE851977:WCF851977 VSI851977:VSJ851977 VIM851977:VIN851977 UYQ851977:UYR851977 UOU851977:UOV851977 UEY851977:UEZ851977 TVC851977:TVD851977 TLG851977:TLH851977 TBK851977:TBL851977 SRO851977:SRP851977 SHS851977:SHT851977 RXW851977:RXX851977 ROA851977:ROB851977 REE851977:REF851977 QUI851977:QUJ851977 QKM851977:QKN851977 QAQ851977:QAR851977 PQU851977:PQV851977 PGY851977:PGZ851977 OXC851977:OXD851977 ONG851977:ONH851977 ODK851977:ODL851977 NTO851977:NTP851977 NJS851977:NJT851977 MZW851977:MZX851977 MQA851977:MQB851977 MGE851977:MGF851977 LWI851977:LWJ851977 LMM851977:LMN851977 LCQ851977:LCR851977 KSU851977:KSV851977 KIY851977:KIZ851977 JZC851977:JZD851977 JPG851977:JPH851977 JFK851977:JFL851977 IVO851977:IVP851977 ILS851977:ILT851977 IBW851977:IBX851977 HSA851977:HSB851977 HIE851977:HIF851977 GYI851977:GYJ851977 GOM851977:GON851977 GEQ851977:GER851977 FUU851977:FUV851977 FKY851977:FKZ851977 FBC851977:FBD851977 ERG851977:ERH851977 EHK851977:EHL851977 DXO851977:DXP851977 DNS851977:DNT851977 DDW851977:DDX851977 CUA851977:CUB851977 CKE851977:CKF851977 CAI851977:CAJ851977 BQM851977:BQN851977 BGQ851977:BGR851977 AWU851977:AWV851977 AMY851977:AMZ851977 ADC851977:ADD851977 TG851977:TH851977 JK851977:JL851977 P851977:Q851977 WVW786441:WVX786441 WMA786441:WMB786441 WCE786441:WCF786441 VSI786441:VSJ786441 VIM786441:VIN786441 UYQ786441:UYR786441 UOU786441:UOV786441 UEY786441:UEZ786441 TVC786441:TVD786441 TLG786441:TLH786441 TBK786441:TBL786441 SRO786441:SRP786441 SHS786441:SHT786441 RXW786441:RXX786441 ROA786441:ROB786441 REE786441:REF786441 QUI786441:QUJ786441 QKM786441:QKN786441 QAQ786441:QAR786441 PQU786441:PQV786441 PGY786441:PGZ786441 OXC786441:OXD786441 ONG786441:ONH786441 ODK786441:ODL786441 NTO786441:NTP786441 NJS786441:NJT786441 MZW786441:MZX786441 MQA786441:MQB786441 MGE786441:MGF786441 LWI786441:LWJ786441 LMM786441:LMN786441 LCQ786441:LCR786441 KSU786441:KSV786441 KIY786441:KIZ786441 JZC786441:JZD786441 JPG786441:JPH786441 JFK786441:JFL786441 IVO786441:IVP786441 ILS786441:ILT786441 IBW786441:IBX786441 HSA786441:HSB786441 HIE786441:HIF786441 GYI786441:GYJ786441 GOM786441:GON786441 GEQ786441:GER786441 FUU786441:FUV786441 FKY786441:FKZ786441 FBC786441:FBD786441 ERG786441:ERH786441 EHK786441:EHL786441 DXO786441:DXP786441 DNS786441:DNT786441 DDW786441:DDX786441 CUA786441:CUB786441 CKE786441:CKF786441 CAI786441:CAJ786441 BQM786441:BQN786441 BGQ786441:BGR786441 AWU786441:AWV786441 AMY786441:AMZ786441 ADC786441:ADD786441 TG786441:TH786441 JK786441:JL786441 P786441:Q786441 WVW720905:WVX720905 WMA720905:WMB720905 WCE720905:WCF720905 VSI720905:VSJ720905 VIM720905:VIN720905 UYQ720905:UYR720905 UOU720905:UOV720905 UEY720905:UEZ720905 TVC720905:TVD720905 TLG720905:TLH720905 TBK720905:TBL720905 SRO720905:SRP720905 SHS720905:SHT720905 RXW720905:RXX720905 ROA720905:ROB720905 REE720905:REF720905 QUI720905:QUJ720905 QKM720905:QKN720905 QAQ720905:QAR720905 PQU720905:PQV720905 PGY720905:PGZ720905 OXC720905:OXD720905 ONG720905:ONH720905 ODK720905:ODL720905 NTO720905:NTP720905 NJS720905:NJT720905 MZW720905:MZX720905 MQA720905:MQB720905 MGE720905:MGF720905 LWI720905:LWJ720905 LMM720905:LMN720905 LCQ720905:LCR720905 KSU720905:KSV720905 KIY720905:KIZ720905 JZC720905:JZD720905 JPG720905:JPH720905 JFK720905:JFL720905 IVO720905:IVP720905 ILS720905:ILT720905 IBW720905:IBX720905 HSA720905:HSB720905 HIE720905:HIF720905 GYI720905:GYJ720905 GOM720905:GON720905 GEQ720905:GER720905 FUU720905:FUV720905 FKY720905:FKZ720905 FBC720905:FBD720905 ERG720905:ERH720905 EHK720905:EHL720905 DXO720905:DXP720905 DNS720905:DNT720905 DDW720905:DDX720905 CUA720905:CUB720905 CKE720905:CKF720905 CAI720905:CAJ720905 BQM720905:BQN720905 BGQ720905:BGR720905 AWU720905:AWV720905 AMY720905:AMZ720905 ADC720905:ADD720905 TG720905:TH720905 JK720905:JL720905 P720905:Q720905 WVW655369:WVX655369 WMA655369:WMB655369 WCE655369:WCF655369 VSI655369:VSJ655369 VIM655369:VIN655369 UYQ655369:UYR655369 UOU655369:UOV655369 UEY655369:UEZ655369 TVC655369:TVD655369 TLG655369:TLH655369 TBK655369:TBL655369 SRO655369:SRP655369 SHS655369:SHT655369 RXW655369:RXX655369 ROA655369:ROB655369 REE655369:REF655369 QUI655369:QUJ655369 QKM655369:QKN655369 QAQ655369:QAR655369 PQU655369:PQV655369 PGY655369:PGZ655369 OXC655369:OXD655369 ONG655369:ONH655369 ODK655369:ODL655369 NTO655369:NTP655369 NJS655369:NJT655369 MZW655369:MZX655369 MQA655369:MQB655369 MGE655369:MGF655369 LWI655369:LWJ655369 LMM655369:LMN655369 LCQ655369:LCR655369 KSU655369:KSV655369 KIY655369:KIZ655369 JZC655369:JZD655369 JPG655369:JPH655369 JFK655369:JFL655369 IVO655369:IVP655369 ILS655369:ILT655369 IBW655369:IBX655369 HSA655369:HSB655369 HIE655369:HIF655369 GYI655369:GYJ655369 GOM655369:GON655369 GEQ655369:GER655369 FUU655369:FUV655369 FKY655369:FKZ655369 FBC655369:FBD655369 ERG655369:ERH655369 EHK655369:EHL655369 DXO655369:DXP655369 DNS655369:DNT655369 DDW655369:DDX655369 CUA655369:CUB655369 CKE655369:CKF655369 CAI655369:CAJ655369 BQM655369:BQN655369 BGQ655369:BGR655369 AWU655369:AWV655369 AMY655369:AMZ655369 ADC655369:ADD655369 TG655369:TH655369 JK655369:JL655369 P655369:Q655369 WVW589833:WVX589833 WMA589833:WMB589833 WCE589833:WCF589833 VSI589833:VSJ589833 VIM589833:VIN589833 UYQ589833:UYR589833 UOU589833:UOV589833 UEY589833:UEZ589833 TVC589833:TVD589833 TLG589833:TLH589833 TBK589833:TBL589833 SRO589833:SRP589833 SHS589833:SHT589833 RXW589833:RXX589833 ROA589833:ROB589833 REE589833:REF589833 QUI589833:QUJ589833 QKM589833:QKN589833 QAQ589833:QAR589833 PQU589833:PQV589833 PGY589833:PGZ589833 OXC589833:OXD589833 ONG589833:ONH589833 ODK589833:ODL589833 NTO589833:NTP589833 NJS589833:NJT589833 MZW589833:MZX589833 MQA589833:MQB589833 MGE589833:MGF589833 LWI589833:LWJ589833 LMM589833:LMN589833 LCQ589833:LCR589833 KSU589833:KSV589833 KIY589833:KIZ589833 JZC589833:JZD589833 JPG589833:JPH589833 JFK589833:JFL589833 IVO589833:IVP589833 ILS589833:ILT589833 IBW589833:IBX589833 HSA589833:HSB589833 HIE589833:HIF589833 GYI589833:GYJ589833 GOM589833:GON589833 GEQ589833:GER589833 FUU589833:FUV589833 FKY589833:FKZ589833 FBC589833:FBD589833 ERG589833:ERH589833 EHK589833:EHL589833 DXO589833:DXP589833 DNS589833:DNT589833 DDW589833:DDX589833 CUA589833:CUB589833 CKE589833:CKF589833 CAI589833:CAJ589833 BQM589833:BQN589833 BGQ589833:BGR589833 AWU589833:AWV589833 AMY589833:AMZ589833 ADC589833:ADD589833 TG589833:TH589833 JK589833:JL589833 P589833:Q589833 WVW524297:WVX524297 WMA524297:WMB524297 WCE524297:WCF524297 VSI524297:VSJ524297 VIM524297:VIN524297 UYQ524297:UYR524297 UOU524297:UOV524297 UEY524297:UEZ524297 TVC524297:TVD524297 TLG524297:TLH524297 TBK524297:TBL524297 SRO524297:SRP524297 SHS524297:SHT524297 RXW524297:RXX524297 ROA524297:ROB524297 REE524297:REF524297 QUI524297:QUJ524297 QKM524297:QKN524297 QAQ524297:QAR524297 PQU524297:PQV524297 PGY524297:PGZ524297 OXC524297:OXD524297 ONG524297:ONH524297 ODK524297:ODL524297 NTO524297:NTP524297 NJS524297:NJT524297 MZW524297:MZX524297 MQA524297:MQB524297 MGE524297:MGF524297 LWI524297:LWJ524297 LMM524297:LMN524297 LCQ524297:LCR524297 KSU524297:KSV524297 KIY524297:KIZ524297 JZC524297:JZD524297 JPG524297:JPH524297 JFK524297:JFL524297 IVO524297:IVP524297 ILS524297:ILT524297 IBW524297:IBX524297 HSA524297:HSB524297 HIE524297:HIF524297 GYI524297:GYJ524297 GOM524297:GON524297 GEQ524297:GER524297 FUU524297:FUV524297 FKY524297:FKZ524297 FBC524297:FBD524297 ERG524297:ERH524297 EHK524297:EHL524297 DXO524297:DXP524297 DNS524297:DNT524297 DDW524297:DDX524297 CUA524297:CUB524297 CKE524297:CKF524297 CAI524297:CAJ524297 BQM524297:BQN524297 BGQ524297:BGR524297 AWU524297:AWV524297 AMY524297:AMZ524297 ADC524297:ADD524297 TG524297:TH524297 JK524297:JL524297 P524297:Q524297 WVW458761:WVX458761 WMA458761:WMB458761 WCE458761:WCF458761 VSI458761:VSJ458761 VIM458761:VIN458761 UYQ458761:UYR458761 UOU458761:UOV458761 UEY458761:UEZ458761 TVC458761:TVD458761 TLG458761:TLH458761 TBK458761:TBL458761 SRO458761:SRP458761 SHS458761:SHT458761 RXW458761:RXX458761 ROA458761:ROB458761 REE458761:REF458761 QUI458761:QUJ458761 QKM458761:QKN458761 QAQ458761:QAR458761 PQU458761:PQV458761 PGY458761:PGZ458761 OXC458761:OXD458761 ONG458761:ONH458761 ODK458761:ODL458761 NTO458761:NTP458761 NJS458761:NJT458761 MZW458761:MZX458761 MQA458761:MQB458761 MGE458761:MGF458761 LWI458761:LWJ458761 LMM458761:LMN458761 LCQ458761:LCR458761 KSU458761:KSV458761 KIY458761:KIZ458761 JZC458761:JZD458761 JPG458761:JPH458761 JFK458761:JFL458761 IVO458761:IVP458761 ILS458761:ILT458761 IBW458761:IBX458761 HSA458761:HSB458761 HIE458761:HIF458761 GYI458761:GYJ458761 GOM458761:GON458761 GEQ458761:GER458761 FUU458761:FUV458761 FKY458761:FKZ458761 FBC458761:FBD458761 ERG458761:ERH458761 EHK458761:EHL458761 DXO458761:DXP458761 DNS458761:DNT458761 DDW458761:DDX458761 CUA458761:CUB458761 CKE458761:CKF458761 CAI458761:CAJ458761 BQM458761:BQN458761 BGQ458761:BGR458761 AWU458761:AWV458761 AMY458761:AMZ458761 ADC458761:ADD458761 TG458761:TH458761 JK458761:JL458761 P458761:Q458761 WVW393225:WVX393225 WMA393225:WMB393225 WCE393225:WCF393225 VSI393225:VSJ393225 VIM393225:VIN393225 UYQ393225:UYR393225 UOU393225:UOV393225 UEY393225:UEZ393225 TVC393225:TVD393225 TLG393225:TLH393225 TBK393225:TBL393225 SRO393225:SRP393225 SHS393225:SHT393225 RXW393225:RXX393225 ROA393225:ROB393225 REE393225:REF393225 QUI393225:QUJ393225 QKM393225:QKN393225 QAQ393225:QAR393225 PQU393225:PQV393225 PGY393225:PGZ393225 OXC393225:OXD393225 ONG393225:ONH393225 ODK393225:ODL393225 NTO393225:NTP393225 NJS393225:NJT393225 MZW393225:MZX393225 MQA393225:MQB393225 MGE393225:MGF393225 LWI393225:LWJ393225 LMM393225:LMN393225 LCQ393225:LCR393225 KSU393225:KSV393225 KIY393225:KIZ393225 JZC393225:JZD393225 JPG393225:JPH393225 JFK393225:JFL393225 IVO393225:IVP393225 ILS393225:ILT393225 IBW393225:IBX393225 HSA393225:HSB393225 HIE393225:HIF393225 GYI393225:GYJ393225 GOM393225:GON393225 GEQ393225:GER393225 FUU393225:FUV393225 FKY393225:FKZ393225 FBC393225:FBD393225 ERG393225:ERH393225 EHK393225:EHL393225 DXO393225:DXP393225 DNS393225:DNT393225 DDW393225:DDX393225 CUA393225:CUB393225 CKE393225:CKF393225 CAI393225:CAJ393225 BQM393225:BQN393225 BGQ393225:BGR393225 AWU393225:AWV393225 AMY393225:AMZ393225 ADC393225:ADD393225 TG393225:TH393225 JK393225:JL393225 P393225:Q393225 WVW327689:WVX327689 WMA327689:WMB327689 WCE327689:WCF327689 VSI327689:VSJ327689 VIM327689:VIN327689 UYQ327689:UYR327689 UOU327689:UOV327689 UEY327689:UEZ327689 TVC327689:TVD327689 TLG327689:TLH327689 TBK327689:TBL327689 SRO327689:SRP327689 SHS327689:SHT327689 RXW327689:RXX327689 ROA327689:ROB327689 REE327689:REF327689 QUI327689:QUJ327689 QKM327689:QKN327689 QAQ327689:QAR327689 PQU327689:PQV327689 PGY327689:PGZ327689 OXC327689:OXD327689 ONG327689:ONH327689 ODK327689:ODL327689 NTO327689:NTP327689 NJS327689:NJT327689 MZW327689:MZX327689 MQA327689:MQB327689 MGE327689:MGF327689 LWI327689:LWJ327689 LMM327689:LMN327689 LCQ327689:LCR327689 KSU327689:KSV327689 KIY327689:KIZ327689 JZC327689:JZD327689 JPG327689:JPH327689 JFK327689:JFL327689 IVO327689:IVP327689 ILS327689:ILT327689 IBW327689:IBX327689 HSA327689:HSB327689 HIE327689:HIF327689 GYI327689:GYJ327689 GOM327689:GON327689 GEQ327689:GER327689 FUU327689:FUV327689 FKY327689:FKZ327689 FBC327689:FBD327689 ERG327689:ERH327689 EHK327689:EHL327689 DXO327689:DXP327689 DNS327689:DNT327689 DDW327689:DDX327689 CUA327689:CUB327689 CKE327689:CKF327689 CAI327689:CAJ327689 BQM327689:BQN327689 BGQ327689:BGR327689 AWU327689:AWV327689 AMY327689:AMZ327689 ADC327689:ADD327689 TG327689:TH327689 JK327689:JL327689 P327689:Q327689 WVW262153:WVX262153 WMA262153:WMB262153 WCE262153:WCF262153 VSI262153:VSJ262153 VIM262153:VIN262153 UYQ262153:UYR262153 UOU262153:UOV262153 UEY262153:UEZ262153 TVC262153:TVD262153 TLG262153:TLH262153 TBK262153:TBL262153 SRO262153:SRP262153 SHS262153:SHT262153 RXW262153:RXX262153 ROA262153:ROB262153 REE262153:REF262153 QUI262153:QUJ262153 QKM262153:QKN262153 QAQ262153:QAR262153 PQU262153:PQV262153 PGY262153:PGZ262153 OXC262153:OXD262153 ONG262153:ONH262153 ODK262153:ODL262153 NTO262153:NTP262153 NJS262153:NJT262153 MZW262153:MZX262153 MQA262153:MQB262153 MGE262153:MGF262153 LWI262153:LWJ262153 LMM262153:LMN262153 LCQ262153:LCR262153 KSU262153:KSV262153 KIY262153:KIZ262153 JZC262153:JZD262153 JPG262153:JPH262153 JFK262153:JFL262153 IVO262153:IVP262153 ILS262153:ILT262153 IBW262153:IBX262153 HSA262153:HSB262153 HIE262153:HIF262153 GYI262153:GYJ262153 GOM262153:GON262153 GEQ262153:GER262153 FUU262153:FUV262153 FKY262153:FKZ262153 FBC262153:FBD262153 ERG262153:ERH262153 EHK262153:EHL262153 DXO262153:DXP262153 DNS262153:DNT262153 DDW262153:DDX262153 CUA262153:CUB262153 CKE262153:CKF262153 CAI262153:CAJ262153 BQM262153:BQN262153 BGQ262153:BGR262153 AWU262153:AWV262153 AMY262153:AMZ262153 ADC262153:ADD262153 TG262153:TH262153 JK262153:JL262153 P262153:Q262153 WVW196617:WVX196617 WMA196617:WMB196617 WCE196617:WCF196617 VSI196617:VSJ196617 VIM196617:VIN196617 UYQ196617:UYR196617 UOU196617:UOV196617 UEY196617:UEZ196617 TVC196617:TVD196617 TLG196617:TLH196617 TBK196617:TBL196617 SRO196617:SRP196617 SHS196617:SHT196617 RXW196617:RXX196617 ROA196617:ROB196617 REE196617:REF196617 QUI196617:QUJ196617 QKM196617:QKN196617 QAQ196617:QAR196617 PQU196617:PQV196617 PGY196617:PGZ196617 OXC196617:OXD196617 ONG196617:ONH196617 ODK196617:ODL196617 NTO196617:NTP196617 NJS196617:NJT196617 MZW196617:MZX196617 MQA196617:MQB196617 MGE196617:MGF196617 LWI196617:LWJ196617 LMM196617:LMN196617 LCQ196617:LCR196617 KSU196617:KSV196617 KIY196617:KIZ196617 JZC196617:JZD196617 JPG196617:JPH196617 JFK196617:JFL196617 IVO196617:IVP196617 ILS196617:ILT196617 IBW196617:IBX196617 HSA196617:HSB196617 HIE196617:HIF196617 GYI196617:GYJ196617 GOM196617:GON196617 GEQ196617:GER196617 FUU196617:FUV196617 FKY196617:FKZ196617 FBC196617:FBD196617 ERG196617:ERH196617 EHK196617:EHL196617 DXO196617:DXP196617 DNS196617:DNT196617 DDW196617:DDX196617 CUA196617:CUB196617 CKE196617:CKF196617 CAI196617:CAJ196617 BQM196617:BQN196617 BGQ196617:BGR196617 AWU196617:AWV196617 AMY196617:AMZ196617 ADC196617:ADD196617 TG196617:TH196617 JK196617:JL196617 P196617:Q196617 WVW131081:WVX131081 WMA131081:WMB131081 WCE131081:WCF131081 VSI131081:VSJ131081 VIM131081:VIN131081 UYQ131081:UYR131081 UOU131081:UOV131081 UEY131081:UEZ131081 TVC131081:TVD131081 TLG131081:TLH131081 TBK131081:TBL131081 SRO131081:SRP131081 SHS131081:SHT131081 RXW131081:RXX131081 ROA131081:ROB131081 REE131081:REF131081 QUI131081:QUJ131081 QKM131081:QKN131081 QAQ131081:QAR131081 PQU131081:PQV131081 PGY131081:PGZ131081 OXC131081:OXD131081 ONG131081:ONH131081 ODK131081:ODL131081 NTO131081:NTP131081 NJS131081:NJT131081 MZW131081:MZX131081 MQA131081:MQB131081 MGE131081:MGF131081 LWI131081:LWJ131081 LMM131081:LMN131081 LCQ131081:LCR131081 KSU131081:KSV131081 KIY131081:KIZ131081 JZC131081:JZD131081 JPG131081:JPH131081 JFK131081:JFL131081 IVO131081:IVP131081 ILS131081:ILT131081 IBW131081:IBX131081 HSA131081:HSB131081 HIE131081:HIF131081 GYI131081:GYJ131081 GOM131081:GON131081 GEQ131081:GER131081 FUU131081:FUV131081 FKY131081:FKZ131081 FBC131081:FBD131081 ERG131081:ERH131081 EHK131081:EHL131081 DXO131081:DXP131081 DNS131081:DNT131081 DDW131081:DDX131081 CUA131081:CUB131081 CKE131081:CKF131081 CAI131081:CAJ131081 BQM131081:BQN131081 BGQ131081:BGR131081 AWU131081:AWV131081 AMY131081:AMZ131081 ADC131081:ADD131081 TG131081:TH131081 JK131081:JL131081 P131081:Q131081 WVW65545:WVX65545 WMA65545:WMB65545 WCE65545:WCF65545 VSI65545:VSJ65545 VIM65545:VIN65545 UYQ65545:UYR65545 UOU65545:UOV65545 UEY65545:UEZ65545 TVC65545:TVD65545 TLG65545:TLH65545 TBK65545:TBL65545 SRO65545:SRP65545 SHS65545:SHT65545 RXW65545:RXX65545 ROA65545:ROB65545 REE65545:REF65545 QUI65545:QUJ65545 QKM65545:QKN65545 QAQ65545:QAR65545 PQU65545:PQV65545 PGY65545:PGZ65545 OXC65545:OXD65545 ONG65545:ONH65545 ODK65545:ODL65545 NTO65545:NTP65545 NJS65545:NJT65545 MZW65545:MZX65545 MQA65545:MQB65545 MGE65545:MGF65545 LWI65545:LWJ65545 LMM65545:LMN65545 LCQ65545:LCR65545 KSU65545:KSV65545 KIY65545:KIZ65545 JZC65545:JZD65545 JPG65545:JPH65545 JFK65545:JFL65545 IVO65545:IVP65545 ILS65545:ILT65545 IBW65545:IBX65545 HSA65545:HSB65545 HIE65545:HIF65545 GYI65545:GYJ65545 GOM65545:GON65545 GEQ65545:GER65545 FUU65545:FUV65545 FKY65545:FKZ65545 FBC65545:FBD65545 ERG65545:ERH65545 EHK65545:EHL65545 DXO65545:DXP65545 DNS65545:DNT65545 DDW65545:DDX65545 CUA65545:CUB65545 CKE65545:CKF65545 CAI65545:CAJ65545 BQM65545:BQN65545 BGQ65545:BGR65545 AWU65545:AWV65545 AMY65545:AMZ65545 ADC65545:ADD65545 TG65545:TH65545 JK65545:JL65545 P65545:Q65545 WVW10:WVX10 WMA10:WMB10 WCE10:WCF10 VSI10:VSJ10 VIM10:VIN10 UYQ10:UYR10 UOU10:UOV10 UEY10:UEZ10 TVC10:TVD10 TLG10:TLH10 TBK10:TBL10 SRO10:SRP10 SHS10:SHT10 RXW10:RXX10 ROA10:ROB10 REE10:REF10 QUI10:QUJ10 QKM10:QKN10 QAQ10:QAR10 PQU10:PQV10 PGY10:PGZ10 OXC10:OXD10 ONG10:ONH10 ODK10:ODL10 NTO10:NTP10 NJS10:NJT10 MZW10:MZX10 MQA10:MQB10 MGE10:MGF10 LWI10:LWJ10 LMM10:LMN10 LCQ10:LCR10 KSU10:KSV10 KIY10:KIZ10 JZC10:JZD10 JPG10:JPH10 JFK10:JFL10 IVO10:IVP10 ILS10:ILT10 IBW10:IBX10 HSA10:HSB10 HIE10:HIF10 GYI10:GYJ10 GOM10:GON10 GEQ10:GER10 FUU10:FUV10 FKY10:FKZ10 FBC10:FBD10 ERG10:ERH10 EHK10:EHL10 DXO10:DXP10 DNS10:DNT10 DDW10:DDX10 CUA10:CUB10 CKE10:CKF10 CAI10:CAJ10 BQM10:BQN10 BGQ10:BGR10 AWU10:AWV10 AMY10:AMZ10 ADC10:ADD10 TG10:TH10 JK10:JL10 P10:Q10 WWE983047:WWF983048 WMI983047:WMJ983048 WCM983047:WCN983048 VSQ983047:VSR983048 VIU983047:VIV983048 UYY983047:UYZ983048 UPC983047:UPD983048 UFG983047:UFH983048 TVK983047:TVL983048 TLO983047:TLP983048 TBS983047:TBT983048 SRW983047:SRX983048 SIA983047:SIB983048 RYE983047:RYF983048 ROI983047:ROJ983048 REM983047:REN983048 QUQ983047:QUR983048 QKU983047:QKV983048 QAY983047:QAZ983048 PRC983047:PRD983048 PHG983047:PHH983048 OXK983047:OXL983048 ONO983047:ONP983048 ODS983047:ODT983048 NTW983047:NTX983048 NKA983047:NKB983048 NAE983047:NAF983048 MQI983047:MQJ983048 MGM983047:MGN983048 LWQ983047:LWR983048 LMU983047:LMV983048 LCY983047:LCZ983048 KTC983047:KTD983048 KJG983047:KJH983048 JZK983047:JZL983048 JPO983047:JPP983048 JFS983047:JFT983048 IVW983047:IVX983048 IMA983047:IMB983048 ICE983047:ICF983048 HSI983047:HSJ983048 HIM983047:HIN983048 GYQ983047:GYR983048 GOU983047:GOV983048 GEY983047:GEZ983048 FVC983047:FVD983048 FLG983047:FLH983048 FBK983047:FBL983048 ERO983047:ERP983048 EHS983047:EHT983048 DXW983047:DXX983048 DOA983047:DOB983048 DEE983047:DEF983048 CUI983047:CUJ983048 CKM983047:CKN983048 CAQ983047:CAR983048 BQU983047:BQV983048 BGY983047:BGZ983048 AXC983047:AXD983048 ANG983047:ANH983048 ADK983047:ADL983048 TO983047:TP983048 JS983047:JT983048 X983047:Y983048 WWE917511:WWF917512 WMI917511:WMJ917512 WCM917511:WCN917512 VSQ917511:VSR917512 VIU917511:VIV917512 UYY917511:UYZ917512 UPC917511:UPD917512 UFG917511:UFH917512 TVK917511:TVL917512 TLO917511:TLP917512 TBS917511:TBT917512 SRW917511:SRX917512 SIA917511:SIB917512 RYE917511:RYF917512 ROI917511:ROJ917512 REM917511:REN917512 QUQ917511:QUR917512 QKU917511:QKV917512 QAY917511:QAZ917512 PRC917511:PRD917512 PHG917511:PHH917512 OXK917511:OXL917512 ONO917511:ONP917512 ODS917511:ODT917512 NTW917511:NTX917512 NKA917511:NKB917512 NAE917511:NAF917512 MQI917511:MQJ917512 MGM917511:MGN917512 LWQ917511:LWR917512 LMU917511:LMV917512 LCY917511:LCZ917512 KTC917511:KTD917512 KJG917511:KJH917512 JZK917511:JZL917512 JPO917511:JPP917512 JFS917511:JFT917512 IVW917511:IVX917512 IMA917511:IMB917512 ICE917511:ICF917512 HSI917511:HSJ917512 HIM917511:HIN917512 GYQ917511:GYR917512 GOU917511:GOV917512 GEY917511:GEZ917512 FVC917511:FVD917512 FLG917511:FLH917512 FBK917511:FBL917512 ERO917511:ERP917512 EHS917511:EHT917512 DXW917511:DXX917512 DOA917511:DOB917512 DEE917511:DEF917512 CUI917511:CUJ917512 CKM917511:CKN917512 CAQ917511:CAR917512 BQU917511:BQV917512 BGY917511:BGZ917512 AXC917511:AXD917512 ANG917511:ANH917512 ADK917511:ADL917512 TO917511:TP917512 JS917511:JT917512 X917511:Y917512 WWE851975:WWF851976 WMI851975:WMJ851976 WCM851975:WCN851976 VSQ851975:VSR851976 VIU851975:VIV851976 UYY851975:UYZ851976 UPC851975:UPD851976 UFG851975:UFH851976 TVK851975:TVL851976 TLO851975:TLP851976 TBS851975:TBT851976 SRW851975:SRX851976 SIA851975:SIB851976 RYE851975:RYF851976 ROI851975:ROJ851976 REM851975:REN851976 QUQ851975:QUR851976 QKU851975:QKV851976 QAY851975:QAZ851976 PRC851975:PRD851976 PHG851975:PHH851976 OXK851975:OXL851976 ONO851975:ONP851976 ODS851975:ODT851976 NTW851975:NTX851976 NKA851975:NKB851976 NAE851975:NAF851976 MQI851975:MQJ851976 MGM851975:MGN851976 LWQ851975:LWR851976 LMU851975:LMV851976 LCY851975:LCZ851976 KTC851975:KTD851976 KJG851975:KJH851976 JZK851975:JZL851976 JPO851975:JPP851976 JFS851975:JFT851976 IVW851975:IVX851976 IMA851975:IMB851976 ICE851975:ICF851976 HSI851975:HSJ851976 HIM851975:HIN851976 GYQ851975:GYR851976 GOU851975:GOV851976 GEY851975:GEZ851976 FVC851975:FVD851976 FLG851975:FLH851976 FBK851975:FBL851976 ERO851975:ERP851976 EHS851975:EHT851976 DXW851975:DXX851976 DOA851975:DOB851976 DEE851975:DEF851976 CUI851975:CUJ851976 CKM851975:CKN851976 CAQ851975:CAR851976 BQU851975:BQV851976 BGY851975:BGZ851976 AXC851975:AXD851976 ANG851975:ANH851976 ADK851975:ADL851976 TO851975:TP851976 JS851975:JT851976 X851975:Y851976 WWE786439:WWF786440 WMI786439:WMJ786440 WCM786439:WCN786440 VSQ786439:VSR786440 VIU786439:VIV786440 UYY786439:UYZ786440 UPC786439:UPD786440 UFG786439:UFH786440 TVK786439:TVL786440 TLO786439:TLP786440 TBS786439:TBT786440 SRW786439:SRX786440 SIA786439:SIB786440 RYE786439:RYF786440 ROI786439:ROJ786440 REM786439:REN786440 QUQ786439:QUR786440 QKU786439:QKV786440 QAY786439:QAZ786440 PRC786439:PRD786440 PHG786439:PHH786440 OXK786439:OXL786440 ONO786439:ONP786440 ODS786439:ODT786440 NTW786439:NTX786440 NKA786439:NKB786440 NAE786439:NAF786440 MQI786439:MQJ786440 MGM786439:MGN786440 LWQ786439:LWR786440 LMU786439:LMV786440 LCY786439:LCZ786440 KTC786439:KTD786440 KJG786439:KJH786440 JZK786439:JZL786440 JPO786439:JPP786440 JFS786439:JFT786440 IVW786439:IVX786440 IMA786439:IMB786440 ICE786439:ICF786440 HSI786439:HSJ786440 HIM786439:HIN786440 GYQ786439:GYR786440 GOU786439:GOV786440 GEY786439:GEZ786440 FVC786439:FVD786440 FLG786439:FLH786440 FBK786439:FBL786440 ERO786439:ERP786440 EHS786439:EHT786440 DXW786439:DXX786440 DOA786439:DOB786440 DEE786439:DEF786440 CUI786439:CUJ786440 CKM786439:CKN786440 CAQ786439:CAR786440 BQU786439:BQV786440 BGY786439:BGZ786440 AXC786439:AXD786440 ANG786439:ANH786440 ADK786439:ADL786440 TO786439:TP786440 JS786439:JT786440 X786439:Y786440 WWE720903:WWF720904 WMI720903:WMJ720904 WCM720903:WCN720904 VSQ720903:VSR720904 VIU720903:VIV720904 UYY720903:UYZ720904 UPC720903:UPD720904 UFG720903:UFH720904 TVK720903:TVL720904 TLO720903:TLP720904 TBS720903:TBT720904 SRW720903:SRX720904 SIA720903:SIB720904 RYE720903:RYF720904 ROI720903:ROJ720904 REM720903:REN720904 QUQ720903:QUR720904 QKU720903:QKV720904 QAY720903:QAZ720904 PRC720903:PRD720904 PHG720903:PHH720904 OXK720903:OXL720904 ONO720903:ONP720904 ODS720903:ODT720904 NTW720903:NTX720904 NKA720903:NKB720904 NAE720903:NAF720904 MQI720903:MQJ720904 MGM720903:MGN720904 LWQ720903:LWR720904 LMU720903:LMV720904 LCY720903:LCZ720904 KTC720903:KTD720904 KJG720903:KJH720904 JZK720903:JZL720904 JPO720903:JPP720904 JFS720903:JFT720904 IVW720903:IVX720904 IMA720903:IMB720904 ICE720903:ICF720904 HSI720903:HSJ720904 HIM720903:HIN720904 GYQ720903:GYR720904 GOU720903:GOV720904 GEY720903:GEZ720904 FVC720903:FVD720904 FLG720903:FLH720904 FBK720903:FBL720904 ERO720903:ERP720904 EHS720903:EHT720904 DXW720903:DXX720904 DOA720903:DOB720904 DEE720903:DEF720904 CUI720903:CUJ720904 CKM720903:CKN720904 CAQ720903:CAR720904 BQU720903:BQV720904 BGY720903:BGZ720904 AXC720903:AXD720904 ANG720903:ANH720904 ADK720903:ADL720904 TO720903:TP720904 JS720903:JT720904 X720903:Y720904 WWE655367:WWF655368 WMI655367:WMJ655368 WCM655367:WCN655368 VSQ655367:VSR655368 VIU655367:VIV655368 UYY655367:UYZ655368 UPC655367:UPD655368 UFG655367:UFH655368 TVK655367:TVL655368 TLO655367:TLP655368 TBS655367:TBT655368 SRW655367:SRX655368 SIA655367:SIB655368 RYE655367:RYF655368 ROI655367:ROJ655368 REM655367:REN655368 QUQ655367:QUR655368 QKU655367:QKV655368 QAY655367:QAZ655368 PRC655367:PRD655368 PHG655367:PHH655368 OXK655367:OXL655368 ONO655367:ONP655368 ODS655367:ODT655368 NTW655367:NTX655368 NKA655367:NKB655368 NAE655367:NAF655368 MQI655367:MQJ655368 MGM655367:MGN655368 LWQ655367:LWR655368 LMU655367:LMV655368 LCY655367:LCZ655368 KTC655367:KTD655368 KJG655367:KJH655368 JZK655367:JZL655368 JPO655367:JPP655368 JFS655367:JFT655368 IVW655367:IVX655368 IMA655367:IMB655368 ICE655367:ICF655368 HSI655367:HSJ655368 HIM655367:HIN655368 GYQ655367:GYR655368 GOU655367:GOV655368 GEY655367:GEZ655368 FVC655367:FVD655368 FLG655367:FLH655368 FBK655367:FBL655368 ERO655367:ERP655368 EHS655367:EHT655368 DXW655367:DXX655368 DOA655367:DOB655368 DEE655367:DEF655368 CUI655367:CUJ655368 CKM655367:CKN655368 CAQ655367:CAR655368 BQU655367:BQV655368 BGY655367:BGZ655368 AXC655367:AXD655368 ANG655367:ANH655368 ADK655367:ADL655368 TO655367:TP655368 JS655367:JT655368 X655367:Y655368 WWE589831:WWF589832 WMI589831:WMJ589832 WCM589831:WCN589832 VSQ589831:VSR589832 VIU589831:VIV589832 UYY589831:UYZ589832 UPC589831:UPD589832 UFG589831:UFH589832 TVK589831:TVL589832 TLO589831:TLP589832 TBS589831:TBT589832 SRW589831:SRX589832 SIA589831:SIB589832 RYE589831:RYF589832 ROI589831:ROJ589832 REM589831:REN589832 QUQ589831:QUR589832 QKU589831:QKV589832 QAY589831:QAZ589832 PRC589831:PRD589832 PHG589831:PHH589832 OXK589831:OXL589832 ONO589831:ONP589832 ODS589831:ODT589832 NTW589831:NTX589832 NKA589831:NKB589832 NAE589831:NAF589832 MQI589831:MQJ589832 MGM589831:MGN589832 LWQ589831:LWR589832 LMU589831:LMV589832 LCY589831:LCZ589832 KTC589831:KTD589832 KJG589831:KJH589832 JZK589831:JZL589832 JPO589831:JPP589832 JFS589831:JFT589832 IVW589831:IVX589832 IMA589831:IMB589832 ICE589831:ICF589832 HSI589831:HSJ589832 HIM589831:HIN589832 GYQ589831:GYR589832 GOU589831:GOV589832 GEY589831:GEZ589832 FVC589831:FVD589832 FLG589831:FLH589832 FBK589831:FBL589832 ERO589831:ERP589832 EHS589831:EHT589832 DXW589831:DXX589832 DOA589831:DOB589832 DEE589831:DEF589832 CUI589831:CUJ589832 CKM589831:CKN589832 CAQ589831:CAR589832 BQU589831:BQV589832 BGY589831:BGZ589832 AXC589831:AXD589832 ANG589831:ANH589832 ADK589831:ADL589832 TO589831:TP589832 JS589831:JT589832 X589831:Y589832 WWE524295:WWF524296 WMI524295:WMJ524296 WCM524295:WCN524296 VSQ524295:VSR524296 VIU524295:VIV524296 UYY524295:UYZ524296 UPC524295:UPD524296 UFG524295:UFH524296 TVK524295:TVL524296 TLO524295:TLP524296 TBS524295:TBT524296 SRW524295:SRX524296 SIA524295:SIB524296 RYE524295:RYF524296 ROI524295:ROJ524296 REM524295:REN524296 QUQ524295:QUR524296 QKU524295:QKV524296 QAY524295:QAZ524296 PRC524295:PRD524296 PHG524295:PHH524296 OXK524295:OXL524296 ONO524295:ONP524296 ODS524295:ODT524296 NTW524295:NTX524296 NKA524295:NKB524296 NAE524295:NAF524296 MQI524295:MQJ524296 MGM524295:MGN524296 LWQ524295:LWR524296 LMU524295:LMV524296 LCY524295:LCZ524296 KTC524295:KTD524296 KJG524295:KJH524296 JZK524295:JZL524296 JPO524295:JPP524296 JFS524295:JFT524296 IVW524295:IVX524296 IMA524295:IMB524296 ICE524295:ICF524296 HSI524295:HSJ524296 HIM524295:HIN524296 GYQ524295:GYR524296 GOU524295:GOV524296 GEY524295:GEZ524296 FVC524295:FVD524296 FLG524295:FLH524296 FBK524295:FBL524296 ERO524295:ERP524296 EHS524295:EHT524296 DXW524295:DXX524296 DOA524295:DOB524296 DEE524295:DEF524296 CUI524295:CUJ524296 CKM524295:CKN524296 CAQ524295:CAR524296 BQU524295:BQV524296 BGY524295:BGZ524296 AXC524295:AXD524296 ANG524295:ANH524296 ADK524295:ADL524296 TO524295:TP524296 JS524295:JT524296 X524295:Y524296 WWE458759:WWF458760 WMI458759:WMJ458760 WCM458759:WCN458760 VSQ458759:VSR458760 VIU458759:VIV458760 UYY458759:UYZ458760 UPC458759:UPD458760 UFG458759:UFH458760 TVK458759:TVL458760 TLO458759:TLP458760 TBS458759:TBT458760 SRW458759:SRX458760 SIA458759:SIB458760 RYE458759:RYF458760 ROI458759:ROJ458760 REM458759:REN458760 QUQ458759:QUR458760 QKU458759:QKV458760 QAY458759:QAZ458760 PRC458759:PRD458760 PHG458759:PHH458760 OXK458759:OXL458760 ONO458759:ONP458760 ODS458759:ODT458760 NTW458759:NTX458760 NKA458759:NKB458760 NAE458759:NAF458760 MQI458759:MQJ458760 MGM458759:MGN458760 LWQ458759:LWR458760 LMU458759:LMV458760 LCY458759:LCZ458760 KTC458759:KTD458760 KJG458759:KJH458760 JZK458759:JZL458760 JPO458759:JPP458760 JFS458759:JFT458760 IVW458759:IVX458760 IMA458759:IMB458760 ICE458759:ICF458760 HSI458759:HSJ458760 HIM458759:HIN458760 GYQ458759:GYR458760 GOU458759:GOV458760 GEY458759:GEZ458760 FVC458759:FVD458760 FLG458759:FLH458760 FBK458759:FBL458760 ERO458759:ERP458760 EHS458759:EHT458760 DXW458759:DXX458760 DOA458759:DOB458760 DEE458759:DEF458760 CUI458759:CUJ458760 CKM458759:CKN458760 CAQ458759:CAR458760 BQU458759:BQV458760 BGY458759:BGZ458760 AXC458759:AXD458760 ANG458759:ANH458760 ADK458759:ADL458760 TO458759:TP458760 JS458759:JT458760 X458759:Y458760 WWE393223:WWF393224 WMI393223:WMJ393224 WCM393223:WCN393224 VSQ393223:VSR393224 VIU393223:VIV393224 UYY393223:UYZ393224 UPC393223:UPD393224 UFG393223:UFH393224 TVK393223:TVL393224 TLO393223:TLP393224 TBS393223:TBT393224 SRW393223:SRX393224 SIA393223:SIB393224 RYE393223:RYF393224 ROI393223:ROJ393224 REM393223:REN393224 QUQ393223:QUR393224 QKU393223:QKV393224 QAY393223:QAZ393224 PRC393223:PRD393224 PHG393223:PHH393224 OXK393223:OXL393224 ONO393223:ONP393224 ODS393223:ODT393224 NTW393223:NTX393224 NKA393223:NKB393224 NAE393223:NAF393224 MQI393223:MQJ393224 MGM393223:MGN393224 LWQ393223:LWR393224 LMU393223:LMV393224 LCY393223:LCZ393224 KTC393223:KTD393224 KJG393223:KJH393224 JZK393223:JZL393224 JPO393223:JPP393224 JFS393223:JFT393224 IVW393223:IVX393224 IMA393223:IMB393224 ICE393223:ICF393224 HSI393223:HSJ393224 HIM393223:HIN393224 GYQ393223:GYR393224 GOU393223:GOV393224 GEY393223:GEZ393224 FVC393223:FVD393224 FLG393223:FLH393224 FBK393223:FBL393224 ERO393223:ERP393224 EHS393223:EHT393224 DXW393223:DXX393224 DOA393223:DOB393224 DEE393223:DEF393224 CUI393223:CUJ393224 CKM393223:CKN393224 CAQ393223:CAR393224 BQU393223:BQV393224 BGY393223:BGZ393224 AXC393223:AXD393224 ANG393223:ANH393224 ADK393223:ADL393224 TO393223:TP393224 JS393223:JT393224 X393223:Y393224 WWE327687:WWF327688 WMI327687:WMJ327688 WCM327687:WCN327688 VSQ327687:VSR327688 VIU327687:VIV327688 UYY327687:UYZ327688 UPC327687:UPD327688 UFG327687:UFH327688 TVK327687:TVL327688 TLO327687:TLP327688 TBS327687:TBT327688 SRW327687:SRX327688 SIA327687:SIB327688 RYE327687:RYF327688 ROI327687:ROJ327688 REM327687:REN327688 QUQ327687:QUR327688 QKU327687:QKV327688 QAY327687:QAZ327688 PRC327687:PRD327688 PHG327687:PHH327688 OXK327687:OXL327688 ONO327687:ONP327688 ODS327687:ODT327688 NTW327687:NTX327688 NKA327687:NKB327688 NAE327687:NAF327688 MQI327687:MQJ327688 MGM327687:MGN327688 LWQ327687:LWR327688 LMU327687:LMV327688 LCY327687:LCZ327688 KTC327687:KTD327688 KJG327687:KJH327688 JZK327687:JZL327688 JPO327687:JPP327688 JFS327687:JFT327688 IVW327687:IVX327688 IMA327687:IMB327688 ICE327687:ICF327688 HSI327687:HSJ327688 HIM327687:HIN327688 GYQ327687:GYR327688 GOU327687:GOV327688 GEY327687:GEZ327688 FVC327687:FVD327688 FLG327687:FLH327688 FBK327687:FBL327688 ERO327687:ERP327688 EHS327687:EHT327688 DXW327687:DXX327688 DOA327687:DOB327688 DEE327687:DEF327688 CUI327687:CUJ327688 CKM327687:CKN327688 CAQ327687:CAR327688 BQU327687:BQV327688 BGY327687:BGZ327688 AXC327687:AXD327688 ANG327687:ANH327688 ADK327687:ADL327688 TO327687:TP327688 JS327687:JT327688 X327687:Y327688 WWE262151:WWF262152 WMI262151:WMJ262152 WCM262151:WCN262152 VSQ262151:VSR262152 VIU262151:VIV262152 UYY262151:UYZ262152 UPC262151:UPD262152 UFG262151:UFH262152 TVK262151:TVL262152 TLO262151:TLP262152 TBS262151:TBT262152 SRW262151:SRX262152 SIA262151:SIB262152 RYE262151:RYF262152 ROI262151:ROJ262152 REM262151:REN262152 QUQ262151:QUR262152 QKU262151:QKV262152 QAY262151:QAZ262152 PRC262151:PRD262152 PHG262151:PHH262152 OXK262151:OXL262152 ONO262151:ONP262152 ODS262151:ODT262152 NTW262151:NTX262152 NKA262151:NKB262152 NAE262151:NAF262152 MQI262151:MQJ262152 MGM262151:MGN262152 LWQ262151:LWR262152 LMU262151:LMV262152 LCY262151:LCZ262152 KTC262151:KTD262152 KJG262151:KJH262152 JZK262151:JZL262152 JPO262151:JPP262152 JFS262151:JFT262152 IVW262151:IVX262152 IMA262151:IMB262152 ICE262151:ICF262152 HSI262151:HSJ262152 HIM262151:HIN262152 GYQ262151:GYR262152 GOU262151:GOV262152 GEY262151:GEZ262152 FVC262151:FVD262152 FLG262151:FLH262152 FBK262151:FBL262152 ERO262151:ERP262152 EHS262151:EHT262152 DXW262151:DXX262152 DOA262151:DOB262152 DEE262151:DEF262152 CUI262151:CUJ262152 CKM262151:CKN262152 CAQ262151:CAR262152 BQU262151:BQV262152 BGY262151:BGZ262152 AXC262151:AXD262152 ANG262151:ANH262152 ADK262151:ADL262152 TO262151:TP262152 JS262151:JT262152 X262151:Y262152 WWE196615:WWF196616 WMI196615:WMJ196616 WCM196615:WCN196616 VSQ196615:VSR196616 VIU196615:VIV196616 UYY196615:UYZ196616 UPC196615:UPD196616 UFG196615:UFH196616 TVK196615:TVL196616 TLO196615:TLP196616 TBS196615:TBT196616 SRW196615:SRX196616 SIA196615:SIB196616 RYE196615:RYF196616 ROI196615:ROJ196616 REM196615:REN196616 QUQ196615:QUR196616 QKU196615:QKV196616 QAY196615:QAZ196616 PRC196615:PRD196616 PHG196615:PHH196616 OXK196615:OXL196616 ONO196615:ONP196616 ODS196615:ODT196616 NTW196615:NTX196616 NKA196615:NKB196616 NAE196615:NAF196616 MQI196615:MQJ196616 MGM196615:MGN196616 LWQ196615:LWR196616 LMU196615:LMV196616 LCY196615:LCZ196616 KTC196615:KTD196616 KJG196615:KJH196616 JZK196615:JZL196616 JPO196615:JPP196616 JFS196615:JFT196616 IVW196615:IVX196616 IMA196615:IMB196616 ICE196615:ICF196616 HSI196615:HSJ196616 HIM196615:HIN196616 GYQ196615:GYR196616 GOU196615:GOV196616 GEY196615:GEZ196616 FVC196615:FVD196616 FLG196615:FLH196616 FBK196615:FBL196616 ERO196615:ERP196616 EHS196615:EHT196616 DXW196615:DXX196616 DOA196615:DOB196616 DEE196615:DEF196616 CUI196615:CUJ196616 CKM196615:CKN196616 CAQ196615:CAR196616 BQU196615:BQV196616 BGY196615:BGZ196616 AXC196615:AXD196616 ANG196615:ANH196616 ADK196615:ADL196616 TO196615:TP196616 JS196615:JT196616 X196615:Y196616 WWE131079:WWF131080 WMI131079:WMJ131080 WCM131079:WCN131080 VSQ131079:VSR131080 VIU131079:VIV131080 UYY131079:UYZ131080 UPC131079:UPD131080 UFG131079:UFH131080 TVK131079:TVL131080 TLO131079:TLP131080 TBS131079:TBT131080 SRW131079:SRX131080 SIA131079:SIB131080 RYE131079:RYF131080 ROI131079:ROJ131080 REM131079:REN131080 QUQ131079:QUR131080 QKU131079:QKV131080 QAY131079:QAZ131080 PRC131079:PRD131080 PHG131079:PHH131080 OXK131079:OXL131080 ONO131079:ONP131080 ODS131079:ODT131080 NTW131079:NTX131080 NKA131079:NKB131080 NAE131079:NAF131080 MQI131079:MQJ131080 MGM131079:MGN131080 LWQ131079:LWR131080 LMU131079:LMV131080 LCY131079:LCZ131080 KTC131079:KTD131080 KJG131079:KJH131080 JZK131079:JZL131080 JPO131079:JPP131080 JFS131079:JFT131080 IVW131079:IVX131080 IMA131079:IMB131080 ICE131079:ICF131080 HSI131079:HSJ131080 HIM131079:HIN131080 GYQ131079:GYR131080 GOU131079:GOV131080 GEY131079:GEZ131080 FVC131079:FVD131080 FLG131079:FLH131080 FBK131079:FBL131080 ERO131079:ERP131080 EHS131079:EHT131080 DXW131079:DXX131080 DOA131079:DOB131080 DEE131079:DEF131080 CUI131079:CUJ131080 CKM131079:CKN131080 CAQ131079:CAR131080 BQU131079:BQV131080 BGY131079:BGZ131080 AXC131079:AXD131080 ANG131079:ANH131080 ADK131079:ADL131080 TO131079:TP131080 JS131079:JT131080 X131079:Y131080 WWE65543:WWF65544 WMI65543:WMJ65544 WCM65543:WCN65544 VSQ65543:VSR65544 VIU65543:VIV65544 UYY65543:UYZ65544 UPC65543:UPD65544 UFG65543:UFH65544 TVK65543:TVL65544 TLO65543:TLP65544 TBS65543:TBT65544 SRW65543:SRX65544 SIA65543:SIB65544 RYE65543:RYF65544 ROI65543:ROJ65544 REM65543:REN65544 QUQ65543:QUR65544 QKU65543:QKV65544 QAY65543:QAZ65544 PRC65543:PRD65544 PHG65543:PHH65544 OXK65543:OXL65544 ONO65543:ONP65544 ODS65543:ODT65544 NTW65543:NTX65544 NKA65543:NKB65544 NAE65543:NAF65544 MQI65543:MQJ65544 MGM65543:MGN65544 LWQ65543:LWR65544 LMU65543:LMV65544 LCY65543:LCZ65544 KTC65543:KTD65544 KJG65543:KJH65544 JZK65543:JZL65544 JPO65543:JPP65544 JFS65543:JFT65544 IVW65543:IVX65544 IMA65543:IMB65544 ICE65543:ICF65544 HSI65543:HSJ65544 HIM65543:HIN65544 GYQ65543:GYR65544 GOU65543:GOV65544 GEY65543:GEZ65544 FVC65543:FVD65544 FLG65543:FLH65544 FBK65543:FBL65544 ERO65543:ERP65544 EHS65543:EHT65544 DXW65543:DXX65544 DOA65543:DOB65544 DEE65543:DEF65544 CUI65543:CUJ65544 CKM65543:CKN65544 CAQ65543:CAR65544 BQU65543:BQV65544 BGY65543:BGZ65544 AXC65543:AXD65544 ANG65543:ANH65544 ADK65543:ADL65544 TO65543:TP65544 JS65543:JT65544 X65543:Y65544 WWE8:WWF9 WMI8:WMJ9 WCM8:WCN9 VSQ8:VSR9 VIU8:VIV9 UYY8:UYZ9 UPC8:UPD9 UFG8:UFH9 TVK8:TVL9 TLO8:TLP9 TBS8:TBT9 SRW8:SRX9 SIA8:SIB9 RYE8:RYF9 ROI8:ROJ9 REM8:REN9 QUQ8:QUR9 QKU8:QKV9 QAY8:QAZ9 PRC8:PRD9 PHG8:PHH9 OXK8:OXL9 ONO8:ONP9 ODS8:ODT9 NTW8:NTX9 NKA8:NKB9 NAE8:NAF9 MQI8:MQJ9 MGM8:MGN9 LWQ8:LWR9 LMU8:LMV9 LCY8:LCZ9 KTC8:KTD9 KJG8:KJH9 JZK8:JZL9 JPO8:JPP9 JFS8:JFT9 IVW8:IVX9 IMA8:IMB9 ICE8:ICF9 HSI8:HSJ9 HIM8:HIN9 GYQ8:GYR9 GOU8:GOV9 GEY8:GEZ9 FVC8:FVD9 FLG8:FLH9 FBK8:FBL9 ERO8:ERP9 EHS8:EHT9 DXW8:DXX9 DOA8:DOB9 DEE8:DEF9 CUI8:CUJ9 CKM8:CKN9 CAQ8:CAR9 BQU8:BQV9 BGY8:BGZ9 AXC8:AXD9 ANG8:ANH9 ADK8:ADL9 TO8:TP9 JS8:JT9 X8:Y9 WVL983079:WVL983083 WLP983079:WLP983083 WBT983079:WBT983083 VRX983079:VRX983083 VIB983079:VIB983083 UYF983079:UYF983083 UOJ983079:UOJ983083 UEN983079:UEN983083 TUR983079:TUR983083 TKV983079:TKV983083 TAZ983079:TAZ983083 SRD983079:SRD983083 SHH983079:SHH983083 RXL983079:RXL983083 RNP983079:RNP983083 RDT983079:RDT983083 QTX983079:QTX983083 QKB983079:QKB983083 QAF983079:QAF983083 PQJ983079:PQJ983083 PGN983079:PGN983083 OWR983079:OWR983083 OMV983079:OMV983083 OCZ983079:OCZ983083 NTD983079:NTD983083 NJH983079:NJH983083 MZL983079:MZL983083 MPP983079:MPP983083 MFT983079:MFT983083 LVX983079:LVX983083 LMB983079:LMB983083 LCF983079:LCF983083 KSJ983079:KSJ983083 KIN983079:KIN983083 JYR983079:JYR983083 JOV983079:JOV983083 JEZ983079:JEZ983083 IVD983079:IVD983083 ILH983079:ILH983083 IBL983079:IBL983083 HRP983079:HRP983083 HHT983079:HHT983083 GXX983079:GXX983083 GOB983079:GOB983083 GEF983079:GEF983083 FUJ983079:FUJ983083 FKN983079:FKN983083 FAR983079:FAR983083 EQV983079:EQV983083 EGZ983079:EGZ983083 DXD983079:DXD983083 DNH983079:DNH983083 DDL983079:DDL983083 CTP983079:CTP983083 CJT983079:CJT983083 BZX983079:BZX983083 BQB983079:BQB983083 BGF983079:BGF983083 AWJ983079:AWJ983083 AMN983079:AMN983083 ACR983079:ACR983083 SV983079:SV983083 IZ983079:IZ983083 E983079:E983083 WVL917543:WVL917547 WLP917543:WLP917547 WBT917543:WBT917547 VRX917543:VRX917547 VIB917543:VIB917547 UYF917543:UYF917547 UOJ917543:UOJ917547 UEN917543:UEN917547 TUR917543:TUR917547 TKV917543:TKV917547 TAZ917543:TAZ917547 SRD917543:SRD917547 SHH917543:SHH917547 RXL917543:RXL917547 RNP917543:RNP917547 RDT917543:RDT917547 QTX917543:QTX917547 QKB917543:QKB917547 QAF917543:QAF917547 PQJ917543:PQJ917547 PGN917543:PGN917547 OWR917543:OWR917547 OMV917543:OMV917547 OCZ917543:OCZ917547 NTD917543:NTD917547 NJH917543:NJH917547 MZL917543:MZL917547 MPP917543:MPP917547 MFT917543:MFT917547 LVX917543:LVX917547 LMB917543:LMB917547 LCF917543:LCF917547 KSJ917543:KSJ917547 KIN917543:KIN917547 JYR917543:JYR917547 JOV917543:JOV917547 JEZ917543:JEZ917547 IVD917543:IVD917547 ILH917543:ILH917547 IBL917543:IBL917547 HRP917543:HRP917547 HHT917543:HHT917547 GXX917543:GXX917547 GOB917543:GOB917547 GEF917543:GEF917547 FUJ917543:FUJ917547 FKN917543:FKN917547 FAR917543:FAR917547 EQV917543:EQV917547 EGZ917543:EGZ917547 DXD917543:DXD917547 DNH917543:DNH917547 DDL917543:DDL917547 CTP917543:CTP917547 CJT917543:CJT917547 BZX917543:BZX917547 BQB917543:BQB917547 BGF917543:BGF917547 AWJ917543:AWJ917547 AMN917543:AMN917547 ACR917543:ACR917547 SV917543:SV917547 IZ917543:IZ917547 E917543:E917547 WVL852007:WVL852011 WLP852007:WLP852011 WBT852007:WBT852011 VRX852007:VRX852011 VIB852007:VIB852011 UYF852007:UYF852011 UOJ852007:UOJ852011 UEN852007:UEN852011 TUR852007:TUR852011 TKV852007:TKV852011 TAZ852007:TAZ852011 SRD852007:SRD852011 SHH852007:SHH852011 RXL852007:RXL852011 RNP852007:RNP852011 RDT852007:RDT852011 QTX852007:QTX852011 QKB852007:QKB852011 QAF852007:QAF852011 PQJ852007:PQJ852011 PGN852007:PGN852011 OWR852007:OWR852011 OMV852007:OMV852011 OCZ852007:OCZ852011 NTD852007:NTD852011 NJH852007:NJH852011 MZL852007:MZL852011 MPP852007:MPP852011 MFT852007:MFT852011 LVX852007:LVX852011 LMB852007:LMB852011 LCF852007:LCF852011 KSJ852007:KSJ852011 KIN852007:KIN852011 JYR852007:JYR852011 JOV852007:JOV852011 JEZ852007:JEZ852011 IVD852007:IVD852011 ILH852007:ILH852011 IBL852007:IBL852011 HRP852007:HRP852011 HHT852007:HHT852011 GXX852007:GXX852011 GOB852007:GOB852011 GEF852007:GEF852011 FUJ852007:FUJ852011 FKN852007:FKN852011 FAR852007:FAR852011 EQV852007:EQV852011 EGZ852007:EGZ852011 DXD852007:DXD852011 DNH852007:DNH852011 DDL852007:DDL852011 CTP852007:CTP852011 CJT852007:CJT852011 BZX852007:BZX852011 BQB852007:BQB852011 BGF852007:BGF852011 AWJ852007:AWJ852011 AMN852007:AMN852011 ACR852007:ACR852011 SV852007:SV852011 IZ852007:IZ852011 E852007:E852011 WVL786471:WVL786475 WLP786471:WLP786475 WBT786471:WBT786475 VRX786471:VRX786475 VIB786471:VIB786475 UYF786471:UYF786475 UOJ786471:UOJ786475 UEN786471:UEN786475 TUR786471:TUR786475 TKV786471:TKV786475 TAZ786471:TAZ786475 SRD786471:SRD786475 SHH786471:SHH786475 RXL786471:RXL786475 RNP786471:RNP786475 RDT786471:RDT786475 QTX786471:QTX786475 QKB786471:QKB786475 QAF786471:QAF786475 PQJ786471:PQJ786475 PGN786471:PGN786475 OWR786471:OWR786475 OMV786471:OMV786475 OCZ786471:OCZ786475 NTD786471:NTD786475 NJH786471:NJH786475 MZL786471:MZL786475 MPP786471:MPP786475 MFT786471:MFT786475 LVX786471:LVX786475 LMB786471:LMB786475 LCF786471:LCF786475 KSJ786471:KSJ786475 KIN786471:KIN786475 JYR786471:JYR786475 JOV786471:JOV786475 JEZ786471:JEZ786475 IVD786471:IVD786475 ILH786471:ILH786475 IBL786471:IBL786475 HRP786471:HRP786475 HHT786471:HHT786475 GXX786471:GXX786475 GOB786471:GOB786475 GEF786471:GEF786475 FUJ786471:FUJ786475 FKN786471:FKN786475 FAR786471:FAR786475 EQV786471:EQV786475 EGZ786471:EGZ786475 DXD786471:DXD786475 DNH786471:DNH786475 DDL786471:DDL786475 CTP786471:CTP786475 CJT786471:CJT786475 BZX786471:BZX786475 BQB786471:BQB786475 BGF786471:BGF786475 AWJ786471:AWJ786475 AMN786471:AMN786475 ACR786471:ACR786475 SV786471:SV786475 IZ786471:IZ786475 E786471:E786475 WVL720935:WVL720939 WLP720935:WLP720939 WBT720935:WBT720939 VRX720935:VRX720939 VIB720935:VIB720939 UYF720935:UYF720939 UOJ720935:UOJ720939 UEN720935:UEN720939 TUR720935:TUR720939 TKV720935:TKV720939 TAZ720935:TAZ720939 SRD720935:SRD720939 SHH720935:SHH720939 RXL720935:RXL720939 RNP720935:RNP720939 RDT720935:RDT720939 QTX720935:QTX720939 QKB720935:QKB720939 QAF720935:QAF720939 PQJ720935:PQJ720939 PGN720935:PGN720939 OWR720935:OWR720939 OMV720935:OMV720939 OCZ720935:OCZ720939 NTD720935:NTD720939 NJH720935:NJH720939 MZL720935:MZL720939 MPP720935:MPP720939 MFT720935:MFT720939 LVX720935:LVX720939 LMB720935:LMB720939 LCF720935:LCF720939 KSJ720935:KSJ720939 KIN720935:KIN720939 JYR720935:JYR720939 JOV720935:JOV720939 JEZ720935:JEZ720939 IVD720935:IVD720939 ILH720935:ILH720939 IBL720935:IBL720939 HRP720935:HRP720939 HHT720935:HHT720939 GXX720935:GXX720939 GOB720935:GOB720939 GEF720935:GEF720939 FUJ720935:FUJ720939 FKN720935:FKN720939 FAR720935:FAR720939 EQV720935:EQV720939 EGZ720935:EGZ720939 DXD720935:DXD720939 DNH720935:DNH720939 DDL720935:DDL720939 CTP720935:CTP720939 CJT720935:CJT720939 BZX720935:BZX720939 BQB720935:BQB720939 BGF720935:BGF720939 AWJ720935:AWJ720939 AMN720935:AMN720939 ACR720935:ACR720939 SV720935:SV720939 IZ720935:IZ720939 E720935:E720939 WVL655399:WVL655403 WLP655399:WLP655403 WBT655399:WBT655403 VRX655399:VRX655403 VIB655399:VIB655403 UYF655399:UYF655403 UOJ655399:UOJ655403 UEN655399:UEN655403 TUR655399:TUR655403 TKV655399:TKV655403 TAZ655399:TAZ655403 SRD655399:SRD655403 SHH655399:SHH655403 RXL655399:RXL655403 RNP655399:RNP655403 RDT655399:RDT655403 QTX655399:QTX655403 QKB655399:QKB655403 QAF655399:QAF655403 PQJ655399:PQJ655403 PGN655399:PGN655403 OWR655399:OWR655403 OMV655399:OMV655403 OCZ655399:OCZ655403 NTD655399:NTD655403 NJH655399:NJH655403 MZL655399:MZL655403 MPP655399:MPP655403 MFT655399:MFT655403 LVX655399:LVX655403 LMB655399:LMB655403 LCF655399:LCF655403 KSJ655399:KSJ655403 KIN655399:KIN655403 JYR655399:JYR655403 JOV655399:JOV655403 JEZ655399:JEZ655403 IVD655399:IVD655403 ILH655399:ILH655403 IBL655399:IBL655403 HRP655399:HRP655403 HHT655399:HHT655403 GXX655399:GXX655403 GOB655399:GOB655403 GEF655399:GEF655403 FUJ655399:FUJ655403 FKN655399:FKN655403 FAR655399:FAR655403 EQV655399:EQV655403 EGZ655399:EGZ655403 DXD655399:DXD655403 DNH655399:DNH655403 DDL655399:DDL655403 CTP655399:CTP655403 CJT655399:CJT655403 BZX655399:BZX655403 BQB655399:BQB655403 BGF655399:BGF655403 AWJ655399:AWJ655403 AMN655399:AMN655403 ACR655399:ACR655403 SV655399:SV655403 IZ655399:IZ655403 E655399:E655403 WVL589863:WVL589867 WLP589863:WLP589867 WBT589863:WBT589867 VRX589863:VRX589867 VIB589863:VIB589867 UYF589863:UYF589867 UOJ589863:UOJ589867 UEN589863:UEN589867 TUR589863:TUR589867 TKV589863:TKV589867 TAZ589863:TAZ589867 SRD589863:SRD589867 SHH589863:SHH589867 RXL589863:RXL589867 RNP589863:RNP589867 RDT589863:RDT589867 QTX589863:QTX589867 QKB589863:QKB589867 QAF589863:QAF589867 PQJ589863:PQJ589867 PGN589863:PGN589867 OWR589863:OWR589867 OMV589863:OMV589867 OCZ589863:OCZ589867 NTD589863:NTD589867 NJH589863:NJH589867 MZL589863:MZL589867 MPP589863:MPP589867 MFT589863:MFT589867 LVX589863:LVX589867 LMB589863:LMB589867 LCF589863:LCF589867 KSJ589863:KSJ589867 KIN589863:KIN589867 JYR589863:JYR589867 JOV589863:JOV589867 JEZ589863:JEZ589867 IVD589863:IVD589867 ILH589863:ILH589867 IBL589863:IBL589867 HRP589863:HRP589867 HHT589863:HHT589867 GXX589863:GXX589867 GOB589863:GOB589867 GEF589863:GEF589867 FUJ589863:FUJ589867 FKN589863:FKN589867 FAR589863:FAR589867 EQV589863:EQV589867 EGZ589863:EGZ589867 DXD589863:DXD589867 DNH589863:DNH589867 DDL589863:DDL589867 CTP589863:CTP589867 CJT589863:CJT589867 BZX589863:BZX589867 BQB589863:BQB589867 BGF589863:BGF589867 AWJ589863:AWJ589867 AMN589863:AMN589867 ACR589863:ACR589867 SV589863:SV589867 IZ589863:IZ589867 E589863:E589867 WVL524327:WVL524331 WLP524327:WLP524331 WBT524327:WBT524331 VRX524327:VRX524331 VIB524327:VIB524331 UYF524327:UYF524331 UOJ524327:UOJ524331 UEN524327:UEN524331 TUR524327:TUR524331 TKV524327:TKV524331 TAZ524327:TAZ524331 SRD524327:SRD524331 SHH524327:SHH524331 RXL524327:RXL524331 RNP524327:RNP524331 RDT524327:RDT524331 QTX524327:QTX524331 QKB524327:QKB524331 QAF524327:QAF524331 PQJ524327:PQJ524331 PGN524327:PGN524331 OWR524327:OWR524331 OMV524327:OMV524331 OCZ524327:OCZ524331 NTD524327:NTD524331 NJH524327:NJH524331 MZL524327:MZL524331 MPP524327:MPP524331 MFT524327:MFT524331 LVX524327:LVX524331 LMB524327:LMB524331 LCF524327:LCF524331 KSJ524327:KSJ524331 KIN524327:KIN524331 JYR524327:JYR524331 JOV524327:JOV524331 JEZ524327:JEZ524331 IVD524327:IVD524331 ILH524327:ILH524331 IBL524327:IBL524331 HRP524327:HRP524331 HHT524327:HHT524331 GXX524327:GXX524331 GOB524327:GOB524331 GEF524327:GEF524331 FUJ524327:FUJ524331 FKN524327:FKN524331 FAR524327:FAR524331 EQV524327:EQV524331 EGZ524327:EGZ524331 DXD524327:DXD524331 DNH524327:DNH524331 DDL524327:DDL524331 CTP524327:CTP524331 CJT524327:CJT524331 BZX524327:BZX524331 BQB524327:BQB524331 BGF524327:BGF524331 AWJ524327:AWJ524331 AMN524327:AMN524331 ACR524327:ACR524331 SV524327:SV524331 IZ524327:IZ524331 E524327:E524331 WVL458791:WVL458795 WLP458791:WLP458795 WBT458791:WBT458795 VRX458791:VRX458795 VIB458791:VIB458795 UYF458791:UYF458795 UOJ458791:UOJ458795 UEN458791:UEN458795 TUR458791:TUR458795 TKV458791:TKV458795 TAZ458791:TAZ458795 SRD458791:SRD458795 SHH458791:SHH458795 RXL458791:RXL458795 RNP458791:RNP458795 RDT458791:RDT458795 QTX458791:QTX458795 QKB458791:QKB458795 QAF458791:QAF458795 PQJ458791:PQJ458795 PGN458791:PGN458795 OWR458791:OWR458795 OMV458791:OMV458795 OCZ458791:OCZ458795 NTD458791:NTD458795 NJH458791:NJH458795 MZL458791:MZL458795 MPP458791:MPP458795 MFT458791:MFT458795 LVX458791:LVX458795 LMB458791:LMB458795 LCF458791:LCF458795 KSJ458791:KSJ458795 KIN458791:KIN458795 JYR458791:JYR458795 JOV458791:JOV458795 JEZ458791:JEZ458795 IVD458791:IVD458795 ILH458791:ILH458795 IBL458791:IBL458795 HRP458791:HRP458795 HHT458791:HHT458795 GXX458791:GXX458795 GOB458791:GOB458795 GEF458791:GEF458795 FUJ458791:FUJ458795 FKN458791:FKN458795 FAR458791:FAR458795 EQV458791:EQV458795 EGZ458791:EGZ458795 DXD458791:DXD458795 DNH458791:DNH458795 DDL458791:DDL458795 CTP458791:CTP458795 CJT458791:CJT458795 BZX458791:BZX458795 BQB458791:BQB458795 BGF458791:BGF458795 AWJ458791:AWJ458795 AMN458791:AMN458795 ACR458791:ACR458795 SV458791:SV458795 IZ458791:IZ458795 E458791:E458795 WVL393255:WVL393259 WLP393255:WLP393259 WBT393255:WBT393259 VRX393255:VRX393259 VIB393255:VIB393259 UYF393255:UYF393259 UOJ393255:UOJ393259 UEN393255:UEN393259 TUR393255:TUR393259 TKV393255:TKV393259 TAZ393255:TAZ393259 SRD393255:SRD393259 SHH393255:SHH393259 RXL393255:RXL393259 RNP393255:RNP393259 RDT393255:RDT393259 QTX393255:QTX393259 QKB393255:QKB393259 QAF393255:QAF393259 PQJ393255:PQJ393259 PGN393255:PGN393259 OWR393255:OWR393259 OMV393255:OMV393259 OCZ393255:OCZ393259 NTD393255:NTD393259 NJH393255:NJH393259 MZL393255:MZL393259 MPP393255:MPP393259 MFT393255:MFT393259 LVX393255:LVX393259 LMB393255:LMB393259 LCF393255:LCF393259 KSJ393255:KSJ393259 KIN393255:KIN393259 JYR393255:JYR393259 JOV393255:JOV393259 JEZ393255:JEZ393259 IVD393255:IVD393259 ILH393255:ILH393259 IBL393255:IBL393259 HRP393255:HRP393259 HHT393255:HHT393259 GXX393255:GXX393259 GOB393255:GOB393259 GEF393255:GEF393259 FUJ393255:FUJ393259 FKN393255:FKN393259 FAR393255:FAR393259 EQV393255:EQV393259 EGZ393255:EGZ393259 DXD393255:DXD393259 DNH393255:DNH393259 DDL393255:DDL393259 CTP393255:CTP393259 CJT393255:CJT393259 BZX393255:BZX393259 BQB393255:BQB393259 BGF393255:BGF393259 AWJ393255:AWJ393259 AMN393255:AMN393259 ACR393255:ACR393259 SV393255:SV393259 IZ393255:IZ393259 E393255:E393259 WVL327719:WVL327723 WLP327719:WLP327723 WBT327719:WBT327723 VRX327719:VRX327723 VIB327719:VIB327723 UYF327719:UYF327723 UOJ327719:UOJ327723 UEN327719:UEN327723 TUR327719:TUR327723 TKV327719:TKV327723 TAZ327719:TAZ327723 SRD327719:SRD327723 SHH327719:SHH327723 RXL327719:RXL327723 RNP327719:RNP327723 RDT327719:RDT327723 QTX327719:QTX327723 QKB327719:QKB327723 QAF327719:QAF327723 PQJ327719:PQJ327723 PGN327719:PGN327723 OWR327719:OWR327723 OMV327719:OMV327723 OCZ327719:OCZ327723 NTD327719:NTD327723 NJH327719:NJH327723 MZL327719:MZL327723 MPP327719:MPP327723 MFT327719:MFT327723 LVX327719:LVX327723 LMB327719:LMB327723 LCF327719:LCF327723 KSJ327719:KSJ327723 KIN327719:KIN327723 JYR327719:JYR327723 JOV327719:JOV327723 JEZ327719:JEZ327723 IVD327719:IVD327723 ILH327719:ILH327723 IBL327719:IBL327723 HRP327719:HRP327723 HHT327719:HHT327723 GXX327719:GXX327723 GOB327719:GOB327723 GEF327719:GEF327723 FUJ327719:FUJ327723 FKN327719:FKN327723 FAR327719:FAR327723 EQV327719:EQV327723 EGZ327719:EGZ327723 DXD327719:DXD327723 DNH327719:DNH327723 DDL327719:DDL327723 CTP327719:CTP327723 CJT327719:CJT327723 BZX327719:BZX327723 BQB327719:BQB327723 BGF327719:BGF327723 AWJ327719:AWJ327723 AMN327719:AMN327723 ACR327719:ACR327723 SV327719:SV327723 IZ327719:IZ327723 E327719:E327723 WVL262183:WVL262187 WLP262183:WLP262187 WBT262183:WBT262187 VRX262183:VRX262187 VIB262183:VIB262187 UYF262183:UYF262187 UOJ262183:UOJ262187 UEN262183:UEN262187 TUR262183:TUR262187 TKV262183:TKV262187 TAZ262183:TAZ262187 SRD262183:SRD262187 SHH262183:SHH262187 RXL262183:RXL262187 RNP262183:RNP262187 RDT262183:RDT262187 QTX262183:QTX262187 QKB262183:QKB262187 QAF262183:QAF262187 PQJ262183:PQJ262187 PGN262183:PGN262187 OWR262183:OWR262187 OMV262183:OMV262187 OCZ262183:OCZ262187 NTD262183:NTD262187 NJH262183:NJH262187 MZL262183:MZL262187 MPP262183:MPP262187 MFT262183:MFT262187 LVX262183:LVX262187 LMB262183:LMB262187 LCF262183:LCF262187 KSJ262183:KSJ262187 KIN262183:KIN262187 JYR262183:JYR262187 JOV262183:JOV262187 JEZ262183:JEZ262187 IVD262183:IVD262187 ILH262183:ILH262187 IBL262183:IBL262187 HRP262183:HRP262187 HHT262183:HHT262187 GXX262183:GXX262187 GOB262183:GOB262187 GEF262183:GEF262187 FUJ262183:FUJ262187 FKN262183:FKN262187 FAR262183:FAR262187 EQV262183:EQV262187 EGZ262183:EGZ262187 DXD262183:DXD262187 DNH262183:DNH262187 DDL262183:DDL262187 CTP262183:CTP262187 CJT262183:CJT262187 BZX262183:BZX262187 BQB262183:BQB262187 BGF262183:BGF262187 AWJ262183:AWJ262187 AMN262183:AMN262187 ACR262183:ACR262187 SV262183:SV262187 IZ262183:IZ262187 E262183:E262187 WVL196647:WVL196651 WLP196647:WLP196651 WBT196647:WBT196651 VRX196647:VRX196651 VIB196647:VIB196651 UYF196647:UYF196651 UOJ196647:UOJ196651 UEN196647:UEN196651 TUR196647:TUR196651 TKV196647:TKV196651 TAZ196647:TAZ196651 SRD196647:SRD196651 SHH196647:SHH196651 RXL196647:RXL196651 RNP196647:RNP196651 RDT196647:RDT196651 QTX196647:QTX196651 QKB196647:QKB196651 QAF196647:QAF196651 PQJ196647:PQJ196651 PGN196647:PGN196651 OWR196647:OWR196651 OMV196647:OMV196651 OCZ196647:OCZ196651 NTD196647:NTD196651 NJH196647:NJH196651 MZL196647:MZL196651 MPP196647:MPP196651 MFT196647:MFT196651 LVX196647:LVX196651 LMB196647:LMB196651 LCF196647:LCF196651 KSJ196647:KSJ196651 KIN196647:KIN196651 JYR196647:JYR196651 JOV196647:JOV196651 JEZ196647:JEZ196651 IVD196647:IVD196651 ILH196647:ILH196651 IBL196647:IBL196651 HRP196647:HRP196651 HHT196647:HHT196651 GXX196647:GXX196651 GOB196647:GOB196651 GEF196647:GEF196651 FUJ196647:FUJ196651 FKN196647:FKN196651 FAR196647:FAR196651 EQV196647:EQV196651 EGZ196647:EGZ196651 DXD196647:DXD196651 DNH196647:DNH196651 DDL196647:DDL196651 CTP196647:CTP196651 CJT196647:CJT196651 BZX196647:BZX196651 BQB196647:BQB196651 BGF196647:BGF196651 AWJ196647:AWJ196651 AMN196647:AMN196651 ACR196647:ACR196651 SV196647:SV196651 IZ196647:IZ196651 E196647:E196651 WVL131111:WVL131115 WLP131111:WLP131115 WBT131111:WBT131115 VRX131111:VRX131115 VIB131111:VIB131115 UYF131111:UYF131115 UOJ131111:UOJ131115 UEN131111:UEN131115 TUR131111:TUR131115 TKV131111:TKV131115 TAZ131111:TAZ131115 SRD131111:SRD131115 SHH131111:SHH131115 RXL131111:RXL131115 RNP131111:RNP131115 RDT131111:RDT131115 QTX131111:QTX131115 QKB131111:QKB131115 QAF131111:QAF131115 PQJ131111:PQJ131115 PGN131111:PGN131115 OWR131111:OWR131115 OMV131111:OMV131115 OCZ131111:OCZ131115 NTD131111:NTD131115 NJH131111:NJH131115 MZL131111:MZL131115 MPP131111:MPP131115 MFT131111:MFT131115 LVX131111:LVX131115 LMB131111:LMB131115 LCF131111:LCF131115 KSJ131111:KSJ131115 KIN131111:KIN131115 JYR131111:JYR131115 JOV131111:JOV131115 JEZ131111:JEZ131115 IVD131111:IVD131115 ILH131111:ILH131115 IBL131111:IBL131115 HRP131111:HRP131115 HHT131111:HHT131115 GXX131111:GXX131115 GOB131111:GOB131115 GEF131111:GEF131115 FUJ131111:FUJ131115 FKN131111:FKN131115 FAR131111:FAR131115 EQV131111:EQV131115 EGZ131111:EGZ131115 DXD131111:DXD131115 DNH131111:DNH131115 DDL131111:DDL131115 CTP131111:CTP131115 CJT131111:CJT131115 BZX131111:BZX131115 BQB131111:BQB131115 BGF131111:BGF131115 AWJ131111:AWJ131115 AMN131111:AMN131115 ACR131111:ACR131115 SV131111:SV131115 IZ131111:IZ131115 E131111:E131115 WVL65575:WVL65579 WLP65575:WLP65579 WBT65575:WBT65579 VRX65575:VRX65579 VIB65575:VIB65579 UYF65575:UYF65579 UOJ65575:UOJ65579 UEN65575:UEN65579 TUR65575:TUR65579 TKV65575:TKV65579 TAZ65575:TAZ65579 SRD65575:SRD65579 SHH65575:SHH65579 RXL65575:RXL65579 RNP65575:RNP65579 RDT65575:RDT65579 QTX65575:QTX65579 QKB65575:QKB65579 QAF65575:QAF65579 PQJ65575:PQJ65579 PGN65575:PGN65579 OWR65575:OWR65579 OMV65575:OMV65579 OCZ65575:OCZ65579 NTD65575:NTD65579 NJH65575:NJH65579 MZL65575:MZL65579 MPP65575:MPP65579 MFT65575:MFT65579 LVX65575:LVX65579 LMB65575:LMB65579 LCF65575:LCF65579 KSJ65575:KSJ65579 KIN65575:KIN65579 JYR65575:JYR65579 JOV65575:JOV65579 JEZ65575:JEZ65579 IVD65575:IVD65579 ILH65575:ILH65579 IBL65575:IBL65579 HRP65575:HRP65579 HHT65575:HHT65579 GXX65575:GXX65579 GOB65575:GOB65579 GEF65575:GEF65579 FUJ65575:FUJ65579 FKN65575:FKN65579 FAR65575:FAR65579 EQV65575:EQV65579 EGZ65575:EGZ65579 DXD65575:DXD65579 DNH65575:DNH65579 DDL65575:DDL65579 CTP65575:CTP65579 CJT65575:CJT65579 BZX65575:BZX65579 BQB65575:BQB65579 BGF65575:BGF65579 AWJ65575:AWJ65579 AMN65575:AMN65579 ACR65575:ACR65579 SV65575:SV65579 IZ65575:IZ65579 E65575:E65579 WVL40:WVL44 WLP40:WLP44 WBT40:WBT44 VRX40:VRX44 VIB40:VIB44 UYF40:UYF44 UOJ40:UOJ44 UEN40:UEN44 TUR40:TUR44 TKV40:TKV44 TAZ40:TAZ44 SRD40:SRD44 SHH40:SHH44 RXL40:RXL44 RNP40:RNP44 RDT40:RDT44 QTX40:QTX44 QKB40:QKB44 QAF40:QAF44 PQJ40:PQJ44 PGN40:PGN44 OWR40:OWR44 OMV40:OMV44 OCZ40:OCZ44 NTD40:NTD44 NJH40:NJH44 MZL40:MZL44 MPP40:MPP44 MFT40:MFT44 LVX40:LVX44 LMB40:LMB44 LCF40:LCF44 KSJ40:KSJ44 KIN40:KIN44 JYR40:JYR44 JOV40:JOV44 JEZ40:JEZ44 IVD40:IVD44 ILH40:ILH44 IBL40:IBL44 HRP40:HRP44 HHT40:HHT44 GXX40:GXX44 GOB40:GOB44 GEF40:GEF44 FUJ40:FUJ44 FKN40:FKN44 FAR40:FAR44 EQV40:EQV44 EGZ40:EGZ44 DXD40:DXD44 DNH40:DNH44 DDL40:DDL44 CTP40:CTP44 CJT40:CJT44 BZX40:BZX44 BQB40:BQB44 BGF40:BGF44 AWJ40:AWJ44 AMN40:AMN44 ACR40:ACR44 SV40:SV44 IZ40:IZ44 E40:E44 WWG983049:WWH983049 WMK983049:WML983049 WCO983049:WCP983049 VSS983049:VST983049 VIW983049:VIX983049 UZA983049:UZB983049 UPE983049:UPF983049 UFI983049:UFJ983049 TVM983049:TVN983049 TLQ983049:TLR983049 TBU983049:TBV983049 SRY983049:SRZ983049 SIC983049:SID983049 RYG983049:RYH983049 ROK983049:ROL983049 REO983049:REP983049 QUS983049:QUT983049 QKW983049:QKX983049 QBA983049:QBB983049 PRE983049:PRF983049 PHI983049:PHJ983049 OXM983049:OXN983049 ONQ983049:ONR983049 ODU983049:ODV983049 NTY983049:NTZ983049 NKC983049:NKD983049 NAG983049:NAH983049 MQK983049:MQL983049 MGO983049:MGP983049 LWS983049:LWT983049 LMW983049:LMX983049 LDA983049:LDB983049 KTE983049:KTF983049 KJI983049:KJJ983049 JZM983049:JZN983049 JPQ983049:JPR983049 JFU983049:JFV983049 IVY983049:IVZ983049 IMC983049:IMD983049 ICG983049:ICH983049 HSK983049:HSL983049 HIO983049:HIP983049 GYS983049:GYT983049 GOW983049:GOX983049 GFA983049:GFB983049 FVE983049:FVF983049 FLI983049:FLJ983049 FBM983049:FBN983049 ERQ983049:ERR983049 EHU983049:EHV983049 DXY983049:DXZ983049 DOC983049:DOD983049 DEG983049:DEH983049 CUK983049:CUL983049 CKO983049:CKP983049 CAS983049:CAT983049 BQW983049:BQX983049 BHA983049:BHB983049 AXE983049:AXF983049 ANI983049:ANJ983049 ADM983049:ADN983049 TQ983049:TR983049 JU983049:JV983049 Z983049:AA983049 WWG917513:WWH917513 WMK917513:WML917513 WCO917513:WCP917513 VSS917513:VST917513 VIW917513:VIX917513 UZA917513:UZB917513 UPE917513:UPF917513 UFI917513:UFJ917513 TVM917513:TVN917513 TLQ917513:TLR917513 TBU917513:TBV917513 SRY917513:SRZ917513 SIC917513:SID917513 RYG917513:RYH917513 ROK917513:ROL917513 REO917513:REP917513 QUS917513:QUT917513 QKW917513:QKX917513 QBA917513:QBB917513 PRE917513:PRF917513 PHI917513:PHJ917513 OXM917513:OXN917513 ONQ917513:ONR917513 ODU917513:ODV917513 NTY917513:NTZ917513 NKC917513:NKD917513 NAG917513:NAH917513 MQK917513:MQL917513 MGO917513:MGP917513 LWS917513:LWT917513 LMW917513:LMX917513 LDA917513:LDB917513 KTE917513:KTF917513 KJI917513:KJJ917513 JZM917513:JZN917513 JPQ917513:JPR917513 JFU917513:JFV917513 IVY917513:IVZ917513 IMC917513:IMD917513 ICG917513:ICH917513 HSK917513:HSL917513 HIO917513:HIP917513 GYS917513:GYT917513 GOW917513:GOX917513 GFA917513:GFB917513 FVE917513:FVF917513 FLI917513:FLJ917513 FBM917513:FBN917513 ERQ917513:ERR917513 EHU917513:EHV917513 DXY917513:DXZ917513 DOC917513:DOD917513 DEG917513:DEH917513 CUK917513:CUL917513 CKO917513:CKP917513 CAS917513:CAT917513 BQW917513:BQX917513 BHA917513:BHB917513 AXE917513:AXF917513 ANI917513:ANJ917513 ADM917513:ADN917513 TQ917513:TR917513 JU917513:JV917513 Z917513:AA917513 WWG851977:WWH851977 WMK851977:WML851977 WCO851977:WCP851977 VSS851977:VST851977 VIW851977:VIX851977 UZA851977:UZB851977 UPE851977:UPF851977 UFI851977:UFJ851977 TVM851977:TVN851977 TLQ851977:TLR851977 TBU851977:TBV851977 SRY851977:SRZ851977 SIC851977:SID851977 RYG851977:RYH851977 ROK851977:ROL851977 REO851977:REP851977 QUS851977:QUT851977 QKW851977:QKX851977 QBA851977:QBB851977 PRE851977:PRF851977 PHI851977:PHJ851977 OXM851977:OXN851977 ONQ851977:ONR851977 ODU851977:ODV851977 NTY851977:NTZ851977 NKC851977:NKD851977 NAG851977:NAH851977 MQK851977:MQL851977 MGO851977:MGP851977 LWS851977:LWT851977 LMW851977:LMX851977 LDA851977:LDB851977 KTE851977:KTF851977 KJI851977:KJJ851977 JZM851977:JZN851977 JPQ851977:JPR851977 JFU851977:JFV851977 IVY851977:IVZ851977 IMC851977:IMD851977 ICG851977:ICH851977 HSK851977:HSL851977 HIO851977:HIP851977 GYS851977:GYT851977 GOW851977:GOX851977 GFA851977:GFB851977 FVE851977:FVF851977 FLI851977:FLJ851977 FBM851977:FBN851977 ERQ851977:ERR851977 EHU851977:EHV851977 DXY851977:DXZ851977 DOC851977:DOD851977 DEG851977:DEH851977 CUK851977:CUL851977 CKO851977:CKP851977 CAS851977:CAT851977 BQW851977:BQX851977 BHA851977:BHB851977 AXE851977:AXF851977 ANI851977:ANJ851977 ADM851977:ADN851977 TQ851977:TR851977 JU851977:JV851977 Z851977:AA851977 WWG786441:WWH786441 WMK786441:WML786441 WCO786441:WCP786441 VSS786441:VST786441 VIW786441:VIX786441 UZA786441:UZB786441 UPE786441:UPF786441 UFI786441:UFJ786441 TVM786441:TVN786441 TLQ786441:TLR786441 TBU786441:TBV786441 SRY786441:SRZ786441 SIC786441:SID786441 RYG786441:RYH786441 ROK786441:ROL786441 REO786441:REP786441 QUS786441:QUT786441 QKW786441:QKX786441 QBA786441:QBB786441 PRE786441:PRF786441 PHI786441:PHJ786441 OXM786441:OXN786441 ONQ786441:ONR786441 ODU786441:ODV786441 NTY786441:NTZ786441 NKC786441:NKD786441 NAG786441:NAH786441 MQK786441:MQL786441 MGO786441:MGP786441 LWS786441:LWT786441 LMW786441:LMX786441 LDA786441:LDB786441 KTE786441:KTF786441 KJI786441:KJJ786441 JZM786441:JZN786441 JPQ786441:JPR786441 JFU786441:JFV786441 IVY786441:IVZ786441 IMC786441:IMD786441 ICG786441:ICH786441 HSK786441:HSL786441 HIO786441:HIP786441 GYS786441:GYT786441 GOW786441:GOX786441 GFA786441:GFB786441 FVE786441:FVF786441 FLI786441:FLJ786441 FBM786441:FBN786441 ERQ786441:ERR786441 EHU786441:EHV786441 DXY786441:DXZ786441 DOC786441:DOD786441 DEG786441:DEH786441 CUK786441:CUL786441 CKO786441:CKP786441 CAS786441:CAT786441 BQW786441:BQX786441 BHA786441:BHB786441 AXE786441:AXF786441 ANI786441:ANJ786441 ADM786441:ADN786441 TQ786441:TR786441 JU786441:JV786441 Z786441:AA786441 WWG720905:WWH720905 WMK720905:WML720905 WCO720905:WCP720905 VSS720905:VST720905 VIW720905:VIX720905 UZA720905:UZB720905 UPE720905:UPF720905 UFI720905:UFJ720905 TVM720905:TVN720905 TLQ720905:TLR720905 TBU720905:TBV720905 SRY720905:SRZ720905 SIC720905:SID720905 RYG720905:RYH720905 ROK720905:ROL720905 REO720905:REP720905 QUS720905:QUT720905 QKW720905:QKX720905 QBA720905:QBB720905 PRE720905:PRF720905 PHI720905:PHJ720905 OXM720905:OXN720905 ONQ720905:ONR720905 ODU720905:ODV720905 NTY720905:NTZ720905 NKC720905:NKD720905 NAG720905:NAH720905 MQK720905:MQL720905 MGO720905:MGP720905 LWS720905:LWT720905 LMW720905:LMX720905 LDA720905:LDB720905 KTE720905:KTF720905 KJI720905:KJJ720905 JZM720905:JZN720905 JPQ720905:JPR720905 JFU720905:JFV720905 IVY720905:IVZ720905 IMC720905:IMD720905 ICG720905:ICH720905 HSK720905:HSL720905 HIO720905:HIP720905 GYS720905:GYT720905 GOW720905:GOX720905 GFA720905:GFB720905 FVE720905:FVF720905 FLI720905:FLJ720905 FBM720905:FBN720905 ERQ720905:ERR720905 EHU720905:EHV720905 DXY720905:DXZ720905 DOC720905:DOD720905 DEG720905:DEH720905 CUK720905:CUL720905 CKO720905:CKP720905 CAS720905:CAT720905 BQW720905:BQX720905 BHA720905:BHB720905 AXE720905:AXF720905 ANI720905:ANJ720905 ADM720905:ADN720905 TQ720905:TR720905 JU720905:JV720905 Z720905:AA720905 WWG655369:WWH655369 WMK655369:WML655369 WCO655369:WCP655369 VSS655369:VST655369 VIW655369:VIX655369 UZA655369:UZB655369 UPE655369:UPF655369 UFI655369:UFJ655369 TVM655369:TVN655369 TLQ655369:TLR655369 TBU655369:TBV655369 SRY655369:SRZ655369 SIC655369:SID655369 RYG655369:RYH655369 ROK655369:ROL655369 REO655369:REP655369 QUS655369:QUT655369 QKW655369:QKX655369 QBA655369:QBB655369 PRE655369:PRF655369 PHI655369:PHJ655369 OXM655369:OXN655369 ONQ655369:ONR655369 ODU655369:ODV655369 NTY655369:NTZ655369 NKC655369:NKD655369 NAG655369:NAH655369 MQK655369:MQL655369 MGO655369:MGP655369 LWS655369:LWT655369 LMW655369:LMX655369 LDA655369:LDB655369 KTE655369:KTF655369 KJI655369:KJJ655369 JZM655369:JZN655369 JPQ655369:JPR655369 JFU655369:JFV655369 IVY655369:IVZ655369 IMC655369:IMD655369 ICG655369:ICH655369 HSK655369:HSL655369 HIO655369:HIP655369 GYS655369:GYT655369 GOW655369:GOX655369 GFA655369:GFB655369 FVE655369:FVF655369 FLI655369:FLJ655369 FBM655369:FBN655369 ERQ655369:ERR655369 EHU655369:EHV655369 DXY655369:DXZ655369 DOC655369:DOD655369 DEG655369:DEH655369 CUK655369:CUL655369 CKO655369:CKP655369 CAS655369:CAT655369 BQW655369:BQX655369 BHA655369:BHB655369 AXE655369:AXF655369 ANI655369:ANJ655369 ADM655369:ADN655369 TQ655369:TR655369 JU655369:JV655369 Z655369:AA655369 WWG589833:WWH589833 WMK589833:WML589833 WCO589833:WCP589833 VSS589833:VST589833 VIW589833:VIX589833 UZA589833:UZB589833 UPE589833:UPF589833 UFI589833:UFJ589833 TVM589833:TVN589833 TLQ589833:TLR589833 TBU589833:TBV589833 SRY589833:SRZ589833 SIC589833:SID589833 RYG589833:RYH589833 ROK589833:ROL589833 REO589833:REP589833 QUS589833:QUT589833 QKW589833:QKX589833 QBA589833:QBB589833 PRE589833:PRF589833 PHI589833:PHJ589833 OXM589833:OXN589833 ONQ589833:ONR589833 ODU589833:ODV589833 NTY589833:NTZ589833 NKC589833:NKD589833 NAG589833:NAH589833 MQK589833:MQL589833 MGO589833:MGP589833 LWS589833:LWT589833 LMW589833:LMX589833 LDA589833:LDB589833 KTE589833:KTF589833 KJI589833:KJJ589833 JZM589833:JZN589833 JPQ589833:JPR589833 JFU589833:JFV589833 IVY589833:IVZ589833 IMC589833:IMD589833 ICG589833:ICH589833 HSK589833:HSL589833 HIO589833:HIP589833 GYS589833:GYT589833 GOW589833:GOX589833 GFA589833:GFB589833 FVE589833:FVF589833 FLI589833:FLJ589833 FBM589833:FBN589833 ERQ589833:ERR589833 EHU589833:EHV589833 DXY589833:DXZ589833 DOC589833:DOD589833 DEG589833:DEH589833 CUK589833:CUL589833 CKO589833:CKP589833 CAS589833:CAT589833 BQW589833:BQX589833 BHA589833:BHB589833 AXE589833:AXF589833 ANI589833:ANJ589833 ADM589833:ADN589833 TQ589833:TR589833 JU589833:JV589833 Z589833:AA589833 WWG524297:WWH524297 WMK524297:WML524297 WCO524297:WCP524297 VSS524297:VST524297 VIW524297:VIX524297 UZA524297:UZB524297 UPE524297:UPF524297 UFI524297:UFJ524297 TVM524297:TVN524297 TLQ524297:TLR524297 TBU524297:TBV524297 SRY524297:SRZ524297 SIC524297:SID524297 RYG524297:RYH524297 ROK524297:ROL524297 REO524297:REP524297 QUS524297:QUT524297 QKW524297:QKX524297 QBA524297:QBB524297 PRE524297:PRF524297 PHI524297:PHJ524297 OXM524297:OXN524297 ONQ524297:ONR524297 ODU524297:ODV524297 NTY524297:NTZ524297 NKC524297:NKD524297 NAG524297:NAH524297 MQK524297:MQL524297 MGO524297:MGP524297 LWS524297:LWT524297 LMW524297:LMX524297 LDA524297:LDB524297 KTE524297:KTF524297 KJI524297:KJJ524297 JZM524297:JZN524297 JPQ524297:JPR524297 JFU524297:JFV524297 IVY524297:IVZ524297 IMC524297:IMD524297 ICG524297:ICH524297 HSK524297:HSL524297 HIO524297:HIP524297 GYS524297:GYT524297 GOW524297:GOX524297 GFA524297:GFB524297 FVE524297:FVF524297 FLI524297:FLJ524297 FBM524297:FBN524297 ERQ524297:ERR524297 EHU524297:EHV524297 DXY524297:DXZ524297 DOC524297:DOD524297 DEG524297:DEH524297 CUK524297:CUL524297 CKO524297:CKP524297 CAS524297:CAT524297 BQW524297:BQX524297 BHA524297:BHB524297 AXE524297:AXF524297 ANI524297:ANJ524297 ADM524297:ADN524297 TQ524297:TR524297 JU524297:JV524297 Z524297:AA524297 WWG458761:WWH458761 WMK458761:WML458761 WCO458761:WCP458761 VSS458761:VST458761 VIW458761:VIX458761 UZA458761:UZB458761 UPE458761:UPF458761 UFI458761:UFJ458761 TVM458761:TVN458761 TLQ458761:TLR458761 TBU458761:TBV458761 SRY458761:SRZ458761 SIC458761:SID458761 RYG458761:RYH458761 ROK458761:ROL458761 REO458761:REP458761 QUS458761:QUT458761 QKW458761:QKX458761 QBA458761:QBB458761 PRE458761:PRF458761 PHI458761:PHJ458761 OXM458761:OXN458761 ONQ458761:ONR458761 ODU458761:ODV458761 NTY458761:NTZ458761 NKC458761:NKD458761 NAG458761:NAH458761 MQK458761:MQL458761 MGO458761:MGP458761 LWS458761:LWT458761 LMW458761:LMX458761 LDA458761:LDB458761 KTE458761:KTF458761 KJI458761:KJJ458761 JZM458761:JZN458761 JPQ458761:JPR458761 JFU458761:JFV458761 IVY458761:IVZ458761 IMC458761:IMD458761 ICG458761:ICH458761 HSK458761:HSL458761 HIO458761:HIP458761 GYS458761:GYT458761 GOW458761:GOX458761 GFA458761:GFB458761 FVE458761:FVF458761 FLI458761:FLJ458761 FBM458761:FBN458761 ERQ458761:ERR458761 EHU458761:EHV458761 DXY458761:DXZ458761 DOC458761:DOD458761 DEG458761:DEH458761 CUK458761:CUL458761 CKO458761:CKP458761 CAS458761:CAT458761 BQW458761:BQX458761 BHA458761:BHB458761 AXE458761:AXF458761 ANI458761:ANJ458761 ADM458761:ADN458761 TQ458761:TR458761 JU458761:JV458761 Z458761:AA458761 WWG393225:WWH393225 WMK393225:WML393225 WCO393225:WCP393225 VSS393225:VST393225 VIW393225:VIX393225 UZA393225:UZB393225 UPE393225:UPF393225 UFI393225:UFJ393225 TVM393225:TVN393225 TLQ393225:TLR393225 TBU393225:TBV393225 SRY393225:SRZ393225 SIC393225:SID393225 RYG393225:RYH393225 ROK393225:ROL393225 REO393225:REP393225 QUS393225:QUT393225 QKW393225:QKX393225 QBA393225:QBB393225 PRE393225:PRF393225 PHI393225:PHJ393225 OXM393225:OXN393225 ONQ393225:ONR393225 ODU393225:ODV393225 NTY393225:NTZ393225 NKC393225:NKD393225 NAG393225:NAH393225 MQK393225:MQL393225 MGO393225:MGP393225 LWS393225:LWT393225 LMW393225:LMX393225 LDA393225:LDB393225 KTE393225:KTF393225 KJI393225:KJJ393225 JZM393225:JZN393225 JPQ393225:JPR393225 JFU393225:JFV393225 IVY393225:IVZ393225 IMC393225:IMD393225 ICG393225:ICH393225 HSK393225:HSL393225 HIO393225:HIP393225 GYS393225:GYT393225 GOW393225:GOX393225 GFA393225:GFB393225 FVE393225:FVF393225 FLI393225:FLJ393225 FBM393225:FBN393225 ERQ393225:ERR393225 EHU393225:EHV393225 DXY393225:DXZ393225 DOC393225:DOD393225 DEG393225:DEH393225 CUK393225:CUL393225 CKO393225:CKP393225 CAS393225:CAT393225 BQW393225:BQX393225 BHA393225:BHB393225 AXE393225:AXF393225 ANI393225:ANJ393225 ADM393225:ADN393225 TQ393225:TR393225 JU393225:JV393225 Z393225:AA393225 WWG327689:WWH327689 WMK327689:WML327689 WCO327689:WCP327689 VSS327689:VST327689 VIW327689:VIX327689 UZA327689:UZB327689 UPE327689:UPF327689 UFI327689:UFJ327689 TVM327689:TVN327689 TLQ327689:TLR327689 TBU327689:TBV327689 SRY327689:SRZ327689 SIC327689:SID327689 RYG327689:RYH327689 ROK327689:ROL327689 REO327689:REP327689 QUS327689:QUT327689 QKW327689:QKX327689 QBA327689:QBB327689 PRE327689:PRF327689 PHI327689:PHJ327689 OXM327689:OXN327689 ONQ327689:ONR327689 ODU327689:ODV327689 NTY327689:NTZ327689 NKC327689:NKD327689 NAG327689:NAH327689 MQK327689:MQL327689 MGO327689:MGP327689 LWS327689:LWT327689 LMW327689:LMX327689 LDA327689:LDB327689 KTE327689:KTF327689 KJI327689:KJJ327689 JZM327689:JZN327689 JPQ327689:JPR327689 JFU327689:JFV327689 IVY327689:IVZ327689 IMC327689:IMD327689 ICG327689:ICH327689 HSK327689:HSL327689 HIO327689:HIP327689 GYS327689:GYT327689 GOW327689:GOX327689 GFA327689:GFB327689 FVE327689:FVF327689 FLI327689:FLJ327689 FBM327689:FBN327689 ERQ327689:ERR327689 EHU327689:EHV327689 DXY327689:DXZ327689 DOC327689:DOD327689 DEG327689:DEH327689 CUK327689:CUL327689 CKO327689:CKP327689 CAS327689:CAT327689 BQW327689:BQX327689 BHA327689:BHB327689 AXE327689:AXF327689 ANI327689:ANJ327689 ADM327689:ADN327689 TQ327689:TR327689 JU327689:JV327689 Z327689:AA327689 WWG262153:WWH262153 WMK262153:WML262153 WCO262153:WCP262153 VSS262153:VST262153 VIW262153:VIX262153 UZA262153:UZB262153 UPE262153:UPF262153 UFI262153:UFJ262153 TVM262153:TVN262153 TLQ262153:TLR262153 TBU262153:TBV262153 SRY262153:SRZ262153 SIC262153:SID262153 RYG262153:RYH262153 ROK262153:ROL262153 REO262153:REP262153 QUS262153:QUT262153 QKW262153:QKX262153 QBA262153:QBB262153 PRE262153:PRF262153 PHI262153:PHJ262153 OXM262153:OXN262153 ONQ262153:ONR262153 ODU262153:ODV262153 NTY262153:NTZ262153 NKC262153:NKD262153 NAG262153:NAH262153 MQK262153:MQL262153 MGO262153:MGP262153 LWS262153:LWT262153 LMW262153:LMX262153 LDA262153:LDB262153 KTE262153:KTF262153 KJI262153:KJJ262153 JZM262153:JZN262153 JPQ262153:JPR262153 JFU262153:JFV262153 IVY262153:IVZ262153 IMC262153:IMD262153 ICG262153:ICH262153 HSK262153:HSL262153 HIO262153:HIP262153 GYS262153:GYT262153 GOW262153:GOX262153 GFA262153:GFB262153 FVE262153:FVF262153 FLI262153:FLJ262153 FBM262153:FBN262153 ERQ262153:ERR262153 EHU262153:EHV262153 DXY262153:DXZ262153 DOC262153:DOD262153 DEG262153:DEH262153 CUK262153:CUL262153 CKO262153:CKP262153 CAS262153:CAT262153 BQW262153:BQX262153 BHA262153:BHB262153 AXE262153:AXF262153 ANI262153:ANJ262153 ADM262153:ADN262153 TQ262153:TR262153 JU262153:JV262153 Z262153:AA262153 WWG196617:WWH196617 WMK196617:WML196617 WCO196617:WCP196617 VSS196617:VST196617 VIW196617:VIX196617 UZA196617:UZB196617 UPE196617:UPF196617 UFI196617:UFJ196617 TVM196617:TVN196617 TLQ196617:TLR196617 TBU196617:TBV196617 SRY196617:SRZ196617 SIC196617:SID196617 RYG196617:RYH196617 ROK196617:ROL196617 REO196617:REP196617 QUS196617:QUT196617 QKW196617:QKX196617 QBA196617:QBB196617 PRE196617:PRF196617 PHI196617:PHJ196617 OXM196617:OXN196617 ONQ196617:ONR196617 ODU196617:ODV196617 NTY196617:NTZ196617 NKC196617:NKD196617 NAG196617:NAH196617 MQK196617:MQL196617 MGO196617:MGP196617 LWS196617:LWT196617 LMW196617:LMX196617 LDA196617:LDB196617 KTE196617:KTF196617 KJI196617:KJJ196617 JZM196617:JZN196617 JPQ196617:JPR196617 JFU196617:JFV196617 IVY196617:IVZ196617 IMC196617:IMD196617 ICG196617:ICH196617 HSK196617:HSL196617 HIO196617:HIP196617 GYS196617:GYT196617 GOW196617:GOX196617 GFA196617:GFB196617 FVE196617:FVF196617 FLI196617:FLJ196617 FBM196617:FBN196617 ERQ196617:ERR196617 EHU196617:EHV196617 DXY196617:DXZ196617 DOC196617:DOD196617 DEG196617:DEH196617 CUK196617:CUL196617 CKO196617:CKP196617 CAS196617:CAT196617 BQW196617:BQX196617 BHA196617:BHB196617 AXE196617:AXF196617 ANI196617:ANJ196617 ADM196617:ADN196617 TQ196617:TR196617 JU196617:JV196617 Z196617:AA196617 WWG131081:WWH131081 WMK131081:WML131081 WCO131081:WCP131081 VSS131081:VST131081 VIW131081:VIX131081 UZA131081:UZB131081 UPE131081:UPF131081 UFI131081:UFJ131081 TVM131081:TVN131081 TLQ131081:TLR131081 TBU131081:TBV131081 SRY131081:SRZ131081 SIC131081:SID131081 RYG131081:RYH131081 ROK131081:ROL131081 REO131081:REP131081 QUS131081:QUT131081 QKW131081:QKX131081 QBA131081:QBB131081 PRE131081:PRF131081 PHI131081:PHJ131081 OXM131081:OXN131081 ONQ131081:ONR131081 ODU131081:ODV131081 NTY131081:NTZ131081 NKC131081:NKD131081 NAG131081:NAH131081 MQK131081:MQL131081 MGO131081:MGP131081 LWS131081:LWT131081 LMW131081:LMX131081 LDA131081:LDB131081 KTE131081:KTF131081 KJI131081:KJJ131081 JZM131081:JZN131081 JPQ131081:JPR131081 JFU131081:JFV131081 IVY131081:IVZ131081 IMC131081:IMD131081 ICG131081:ICH131081 HSK131081:HSL131081 HIO131081:HIP131081 GYS131081:GYT131081 GOW131081:GOX131081 GFA131081:GFB131081 FVE131081:FVF131081 FLI131081:FLJ131081 FBM131081:FBN131081 ERQ131081:ERR131081 EHU131081:EHV131081 DXY131081:DXZ131081 DOC131081:DOD131081 DEG131081:DEH131081 CUK131081:CUL131081 CKO131081:CKP131081 CAS131081:CAT131081 BQW131081:BQX131081 BHA131081:BHB131081 AXE131081:AXF131081 ANI131081:ANJ131081 ADM131081:ADN131081 TQ131081:TR131081 JU131081:JV131081 Z131081:AA131081 WWG65545:WWH65545 WMK65545:WML65545 WCO65545:WCP65545 VSS65545:VST65545 VIW65545:VIX65545 UZA65545:UZB65545 UPE65545:UPF65545 UFI65545:UFJ65545 TVM65545:TVN65545 TLQ65545:TLR65545 TBU65545:TBV65545 SRY65545:SRZ65545 SIC65545:SID65545 RYG65545:RYH65545 ROK65545:ROL65545 REO65545:REP65545 QUS65545:QUT65545 QKW65545:QKX65545 QBA65545:QBB65545 PRE65545:PRF65545 PHI65545:PHJ65545 OXM65545:OXN65545 ONQ65545:ONR65545 ODU65545:ODV65545 NTY65545:NTZ65545 NKC65545:NKD65545 NAG65545:NAH65545 MQK65545:MQL65545 MGO65545:MGP65545 LWS65545:LWT65545 LMW65545:LMX65545 LDA65545:LDB65545 KTE65545:KTF65545 KJI65545:KJJ65545 JZM65545:JZN65545 JPQ65545:JPR65545 JFU65545:JFV65545 IVY65545:IVZ65545 IMC65545:IMD65545 ICG65545:ICH65545 HSK65545:HSL65545 HIO65545:HIP65545 GYS65545:GYT65545 GOW65545:GOX65545 GFA65545:GFB65545 FVE65545:FVF65545 FLI65545:FLJ65545 FBM65545:FBN65545 ERQ65545:ERR65545 EHU65545:EHV65545 DXY65545:DXZ65545 DOC65545:DOD65545 DEG65545:DEH65545 CUK65545:CUL65545 CKO65545:CKP65545 CAS65545:CAT65545 BQW65545:BQX65545 BHA65545:BHB65545 AXE65545:AXF65545 ANI65545:ANJ65545 ADM65545:ADN65545 TQ65545:TR65545 JU65545:JV65545 Z65545:AA65545 WWG10:WWH10 WMK10:WML10 WCO10:WCP10 VSS10:VST10 VIW10:VIX10 UZA10:UZB10 UPE10:UPF10 UFI10:UFJ10 TVM10:TVN10 TLQ10:TLR10 TBU10:TBV10 SRY10:SRZ10 SIC10:SID10 RYG10:RYH10 ROK10:ROL10 REO10:REP10 QUS10:QUT10 QKW10:QKX10 QBA10:QBB10 PRE10:PRF10 PHI10:PHJ10 OXM10:OXN10 ONQ10:ONR10 ODU10:ODV10 NTY10:NTZ10 NKC10:NKD10 NAG10:NAH10 MQK10:MQL10 MGO10:MGP10 LWS10:LWT10 LMW10:LMX10 LDA10:LDB10 KTE10:KTF10 KJI10:KJJ10 JZM10:JZN10 JPQ10:JPR10 JFU10:JFV10 IVY10:IVZ10 IMC10:IMD10 ICG10:ICH10 HSK10:HSL10 HIO10:HIP10 GYS10:GYT10 GOW10:GOX10 GFA10:GFB10 FVE10:FVF10 FLI10:FLJ10 FBM10:FBN10 ERQ10:ERR10 EHU10:EHV10 DXY10:DXZ10 DOC10:DOD10 DEG10:DEH10 CUK10:CUL10 CKO10:CKP10 CAS10:CAT10 BQW10:BQX10 BHA10:BHB10 AXE10:AXF10 ANI10:ANJ10 ADM10:ADN10 TQ10:TR10 JU10:JV10" xr:uid="{E59E67F0-F676-4F42-A9A8-21B69D67D5E5}">
      <formula1>$AK$2:$AK$3</formula1>
    </dataValidation>
    <dataValidation type="list" allowBlank="1" showInputMessage="1" showErrorMessage="1" sqref="J8:K9 WVU983066:WVV983066 WLY983066:WLZ983066 WCC983066:WCD983066 VSG983066:VSH983066 VIK983066:VIL983066 UYO983066:UYP983066 UOS983066:UOT983066 UEW983066:UEX983066 TVA983066:TVB983066 TLE983066:TLF983066 TBI983066:TBJ983066 SRM983066:SRN983066 SHQ983066:SHR983066 RXU983066:RXV983066 RNY983066:RNZ983066 REC983066:RED983066 QUG983066:QUH983066 QKK983066:QKL983066 QAO983066:QAP983066 PQS983066:PQT983066 PGW983066:PGX983066 OXA983066:OXB983066 ONE983066:ONF983066 ODI983066:ODJ983066 NTM983066:NTN983066 NJQ983066:NJR983066 MZU983066:MZV983066 MPY983066:MPZ983066 MGC983066:MGD983066 LWG983066:LWH983066 LMK983066:LML983066 LCO983066:LCP983066 KSS983066:KST983066 KIW983066:KIX983066 JZA983066:JZB983066 JPE983066:JPF983066 JFI983066:JFJ983066 IVM983066:IVN983066 ILQ983066:ILR983066 IBU983066:IBV983066 HRY983066:HRZ983066 HIC983066:HID983066 GYG983066:GYH983066 GOK983066:GOL983066 GEO983066:GEP983066 FUS983066:FUT983066 FKW983066:FKX983066 FBA983066:FBB983066 ERE983066:ERF983066 EHI983066:EHJ983066 DXM983066:DXN983066 DNQ983066:DNR983066 DDU983066:DDV983066 CTY983066:CTZ983066 CKC983066:CKD983066 CAG983066:CAH983066 BQK983066:BQL983066 BGO983066:BGP983066 AWS983066:AWT983066 AMW983066:AMX983066 ADA983066:ADB983066 TE983066:TF983066 JI983066:JJ983066 N983066:O983066 WVU917530:WVV917530 WLY917530:WLZ917530 WCC917530:WCD917530 VSG917530:VSH917530 VIK917530:VIL917530 UYO917530:UYP917530 UOS917530:UOT917530 UEW917530:UEX917530 TVA917530:TVB917530 TLE917530:TLF917530 TBI917530:TBJ917530 SRM917530:SRN917530 SHQ917530:SHR917530 RXU917530:RXV917530 RNY917530:RNZ917530 REC917530:RED917530 QUG917530:QUH917530 QKK917530:QKL917530 QAO917530:QAP917530 PQS917530:PQT917530 PGW917530:PGX917530 OXA917530:OXB917530 ONE917530:ONF917530 ODI917530:ODJ917530 NTM917530:NTN917530 NJQ917530:NJR917530 MZU917530:MZV917530 MPY917530:MPZ917530 MGC917530:MGD917530 LWG917530:LWH917530 LMK917530:LML917530 LCO917530:LCP917530 KSS917530:KST917530 KIW917530:KIX917530 JZA917530:JZB917530 JPE917530:JPF917530 JFI917530:JFJ917530 IVM917530:IVN917530 ILQ917530:ILR917530 IBU917530:IBV917530 HRY917530:HRZ917530 HIC917530:HID917530 GYG917530:GYH917530 GOK917530:GOL917530 GEO917530:GEP917530 FUS917530:FUT917530 FKW917530:FKX917530 FBA917530:FBB917530 ERE917530:ERF917530 EHI917530:EHJ917530 DXM917530:DXN917530 DNQ917530:DNR917530 DDU917530:DDV917530 CTY917530:CTZ917530 CKC917530:CKD917530 CAG917530:CAH917530 BQK917530:BQL917530 BGO917530:BGP917530 AWS917530:AWT917530 AMW917530:AMX917530 ADA917530:ADB917530 TE917530:TF917530 JI917530:JJ917530 N917530:O917530 WVU851994:WVV851994 WLY851994:WLZ851994 WCC851994:WCD851994 VSG851994:VSH851994 VIK851994:VIL851994 UYO851994:UYP851994 UOS851994:UOT851994 UEW851994:UEX851994 TVA851994:TVB851994 TLE851994:TLF851994 TBI851994:TBJ851994 SRM851994:SRN851994 SHQ851994:SHR851994 RXU851994:RXV851994 RNY851994:RNZ851994 REC851994:RED851994 QUG851994:QUH851994 QKK851994:QKL851994 QAO851994:QAP851994 PQS851994:PQT851994 PGW851994:PGX851994 OXA851994:OXB851994 ONE851994:ONF851994 ODI851994:ODJ851994 NTM851994:NTN851994 NJQ851994:NJR851994 MZU851994:MZV851994 MPY851994:MPZ851994 MGC851994:MGD851994 LWG851994:LWH851994 LMK851994:LML851994 LCO851994:LCP851994 KSS851994:KST851994 KIW851994:KIX851994 JZA851994:JZB851994 JPE851994:JPF851994 JFI851994:JFJ851994 IVM851994:IVN851994 ILQ851994:ILR851994 IBU851994:IBV851994 HRY851994:HRZ851994 HIC851994:HID851994 GYG851994:GYH851994 GOK851994:GOL851994 GEO851994:GEP851994 FUS851994:FUT851994 FKW851994:FKX851994 FBA851994:FBB851994 ERE851994:ERF851994 EHI851994:EHJ851994 DXM851994:DXN851994 DNQ851994:DNR851994 DDU851994:DDV851994 CTY851994:CTZ851994 CKC851994:CKD851994 CAG851994:CAH851994 BQK851994:BQL851994 BGO851994:BGP851994 AWS851994:AWT851994 AMW851994:AMX851994 ADA851994:ADB851994 TE851994:TF851994 JI851994:JJ851994 N851994:O851994 WVU786458:WVV786458 WLY786458:WLZ786458 WCC786458:WCD786458 VSG786458:VSH786458 VIK786458:VIL786458 UYO786458:UYP786458 UOS786458:UOT786458 UEW786458:UEX786458 TVA786458:TVB786458 TLE786458:TLF786458 TBI786458:TBJ786458 SRM786458:SRN786458 SHQ786458:SHR786458 RXU786458:RXV786458 RNY786458:RNZ786458 REC786458:RED786458 QUG786458:QUH786458 QKK786458:QKL786458 QAO786458:QAP786458 PQS786458:PQT786458 PGW786458:PGX786458 OXA786458:OXB786458 ONE786458:ONF786458 ODI786458:ODJ786458 NTM786458:NTN786458 NJQ786458:NJR786458 MZU786458:MZV786458 MPY786458:MPZ786458 MGC786458:MGD786458 LWG786458:LWH786458 LMK786458:LML786458 LCO786458:LCP786458 KSS786458:KST786458 KIW786458:KIX786458 JZA786458:JZB786458 JPE786458:JPF786458 JFI786458:JFJ786458 IVM786458:IVN786458 ILQ786458:ILR786458 IBU786458:IBV786458 HRY786458:HRZ786458 HIC786458:HID786458 GYG786458:GYH786458 GOK786458:GOL786458 GEO786458:GEP786458 FUS786458:FUT786458 FKW786458:FKX786458 FBA786458:FBB786458 ERE786458:ERF786458 EHI786458:EHJ786458 DXM786458:DXN786458 DNQ786458:DNR786458 DDU786458:DDV786458 CTY786458:CTZ786458 CKC786458:CKD786458 CAG786458:CAH786458 BQK786458:BQL786458 BGO786458:BGP786458 AWS786458:AWT786458 AMW786458:AMX786458 ADA786458:ADB786458 TE786458:TF786458 JI786458:JJ786458 N786458:O786458 WVU720922:WVV720922 WLY720922:WLZ720922 WCC720922:WCD720922 VSG720922:VSH720922 VIK720922:VIL720922 UYO720922:UYP720922 UOS720922:UOT720922 UEW720922:UEX720922 TVA720922:TVB720922 TLE720922:TLF720922 TBI720922:TBJ720922 SRM720922:SRN720922 SHQ720922:SHR720922 RXU720922:RXV720922 RNY720922:RNZ720922 REC720922:RED720922 QUG720922:QUH720922 QKK720922:QKL720922 QAO720922:QAP720922 PQS720922:PQT720922 PGW720922:PGX720922 OXA720922:OXB720922 ONE720922:ONF720922 ODI720922:ODJ720922 NTM720922:NTN720922 NJQ720922:NJR720922 MZU720922:MZV720922 MPY720922:MPZ720922 MGC720922:MGD720922 LWG720922:LWH720922 LMK720922:LML720922 LCO720922:LCP720922 KSS720922:KST720922 KIW720922:KIX720922 JZA720922:JZB720922 JPE720922:JPF720922 JFI720922:JFJ720922 IVM720922:IVN720922 ILQ720922:ILR720922 IBU720922:IBV720922 HRY720922:HRZ720922 HIC720922:HID720922 GYG720922:GYH720922 GOK720922:GOL720922 GEO720922:GEP720922 FUS720922:FUT720922 FKW720922:FKX720922 FBA720922:FBB720922 ERE720922:ERF720922 EHI720922:EHJ720922 DXM720922:DXN720922 DNQ720922:DNR720922 DDU720922:DDV720922 CTY720922:CTZ720922 CKC720922:CKD720922 CAG720922:CAH720922 BQK720922:BQL720922 BGO720922:BGP720922 AWS720922:AWT720922 AMW720922:AMX720922 ADA720922:ADB720922 TE720922:TF720922 JI720922:JJ720922 N720922:O720922 WVU655386:WVV655386 WLY655386:WLZ655386 WCC655386:WCD655386 VSG655386:VSH655386 VIK655386:VIL655386 UYO655386:UYP655386 UOS655386:UOT655386 UEW655386:UEX655386 TVA655386:TVB655386 TLE655386:TLF655386 TBI655386:TBJ655386 SRM655386:SRN655386 SHQ655386:SHR655386 RXU655386:RXV655386 RNY655386:RNZ655386 REC655386:RED655386 QUG655386:QUH655386 QKK655386:QKL655386 QAO655386:QAP655386 PQS655386:PQT655386 PGW655386:PGX655386 OXA655386:OXB655386 ONE655386:ONF655386 ODI655386:ODJ655386 NTM655386:NTN655386 NJQ655386:NJR655386 MZU655386:MZV655386 MPY655386:MPZ655386 MGC655386:MGD655386 LWG655386:LWH655386 LMK655386:LML655386 LCO655386:LCP655386 KSS655386:KST655386 KIW655386:KIX655386 JZA655386:JZB655386 JPE655386:JPF655386 JFI655386:JFJ655386 IVM655386:IVN655386 ILQ655386:ILR655386 IBU655386:IBV655386 HRY655386:HRZ655386 HIC655386:HID655386 GYG655386:GYH655386 GOK655386:GOL655386 GEO655386:GEP655386 FUS655386:FUT655386 FKW655386:FKX655386 FBA655386:FBB655386 ERE655386:ERF655386 EHI655386:EHJ655386 DXM655386:DXN655386 DNQ655386:DNR655386 DDU655386:DDV655386 CTY655386:CTZ655386 CKC655386:CKD655386 CAG655386:CAH655386 BQK655386:BQL655386 BGO655386:BGP655386 AWS655386:AWT655386 AMW655386:AMX655386 ADA655386:ADB655386 TE655386:TF655386 JI655386:JJ655386 N655386:O655386 WVU589850:WVV589850 WLY589850:WLZ589850 WCC589850:WCD589850 VSG589850:VSH589850 VIK589850:VIL589850 UYO589850:UYP589850 UOS589850:UOT589850 UEW589850:UEX589850 TVA589850:TVB589850 TLE589850:TLF589850 TBI589850:TBJ589850 SRM589850:SRN589850 SHQ589850:SHR589850 RXU589850:RXV589850 RNY589850:RNZ589850 REC589850:RED589850 QUG589850:QUH589850 QKK589850:QKL589850 QAO589850:QAP589850 PQS589850:PQT589850 PGW589850:PGX589850 OXA589850:OXB589850 ONE589850:ONF589850 ODI589850:ODJ589850 NTM589850:NTN589850 NJQ589850:NJR589850 MZU589850:MZV589850 MPY589850:MPZ589850 MGC589850:MGD589850 LWG589850:LWH589850 LMK589850:LML589850 LCO589850:LCP589850 KSS589850:KST589850 KIW589850:KIX589850 JZA589850:JZB589850 JPE589850:JPF589850 JFI589850:JFJ589850 IVM589850:IVN589850 ILQ589850:ILR589850 IBU589850:IBV589850 HRY589850:HRZ589850 HIC589850:HID589850 GYG589850:GYH589850 GOK589850:GOL589850 GEO589850:GEP589850 FUS589850:FUT589850 FKW589850:FKX589850 FBA589850:FBB589850 ERE589850:ERF589850 EHI589850:EHJ589850 DXM589850:DXN589850 DNQ589850:DNR589850 DDU589850:DDV589850 CTY589850:CTZ589850 CKC589850:CKD589850 CAG589850:CAH589850 BQK589850:BQL589850 BGO589850:BGP589850 AWS589850:AWT589850 AMW589850:AMX589850 ADA589850:ADB589850 TE589850:TF589850 JI589850:JJ589850 N589850:O589850 WVU524314:WVV524314 WLY524314:WLZ524314 WCC524314:WCD524314 VSG524314:VSH524314 VIK524314:VIL524314 UYO524314:UYP524314 UOS524314:UOT524314 UEW524314:UEX524314 TVA524314:TVB524314 TLE524314:TLF524314 TBI524314:TBJ524314 SRM524314:SRN524314 SHQ524314:SHR524314 RXU524314:RXV524314 RNY524314:RNZ524314 REC524314:RED524314 QUG524314:QUH524314 QKK524314:QKL524314 QAO524314:QAP524314 PQS524314:PQT524314 PGW524314:PGX524314 OXA524314:OXB524314 ONE524314:ONF524314 ODI524314:ODJ524314 NTM524314:NTN524314 NJQ524314:NJR524314 MZU524314:MZV524314 MPY524314:MPZ524314 MGC524314:MGD524314 LWG524314:LWH524314 LMK524314:LML524314 LCO524314:LCP524314 KSS524314:KST524314 KIW524314:KIX524314 JZA524314:JZB524314 JPE524314:JPF524314 JFI524314:JFJ524314 IVM524314:IVN524314 ILQ524314:ILR524314 IBU524314:IBV524314 HRY524314:HRZ524314 HIC524314:HID524314 GYG524314:GYH524314 GOK524314:GOL524314 GEO524314:GEP524314 FUS524314:FUT524314 FKW524314:FKX524314 FBA524314:FBB524314 ERE524314:ERF524314 EHI524314:EHJ524314 DXM524314:DXN524314 DNQ524314:DNR524314 DDU524314:DDV524314 CTY524314:CTZ524314 CKC524314:CKD524314 CAG524314:CAH524314 BQK524314:BQL524314 BGO524314:BGP524314 AWS524314:AWT524314 AMW524314:AMX524314 ADA524314:ADB524314 TE524314:TF524314 JI524314:JJ524314 N524314:O524314 WVU458778:WVV458778 WLY458778:WLZ458778 WCC458778:WCD458778 VSG458778:VSH458778 VIK458778:VIL458778 UYO458778:UYP458778 UOS458778:UOT458778 UEW458778:UEX458778 TVA458778:TVB458778 TLE458778:TLF458778 TBI458778:TBJ458778 SRM458778:SRN458778 SHQ458778:SHR458778 RXU458778:RXV458778 RNY458778:RNZ458778 REC458778:RED458778 QUG458778:QUH458778 QKK458778:QKL458778 QAO458778:QAP458778 PQS458778:PQT458778 PGW458778:PGX458778 OXA458778:OXB458778 ONE458778:ONF458778 ODI458778:ODJ458778 NTM458778:NTN458778 NJQ458778:NJR458778 MZU458778:MZV458778 MPY458778:MPZ458778 MGC458778:MGD458778 LWG458778:LWH458778 LMK458778:LML458778 LCO458778:LCP458778 KSS458778:KST458778 KIW458778:KIX458778 JZA458778:JZB458778 JPE458778:JPF458778 JFI458778:JFJ458778 IVM458778:IVN458778 ILQ458778:ILR458778 IBU458778:IBV458778 HRY458778:HRZ458778 HIC458778:HID458778 GYG458778:GYH458778 GOK458778:GOL458778 GEO458778:GEP458778 FUS458778:FUT458778 FKW458778:FKX458778 FBA458778:FBB458778 ERE458778:ERF458778 EHI458778:EHJ458778 DXM458778:DXN458778 DNQ458778:DNR458778 DDU458778:DDV458778 CTY458778:CTZ458778 CKC458778:CKD458778 CAG458778:CAH458778 BQK458778:BQL458778 BGO458778:BGP458778 AWS458778:AWT458778 AMW458778:AMX458778 ADA458778:ADB458778 TE458778:TF458778 JI458778:JJ458778 N458778:O458778 WVU393242:WVV393242 WLY393242:WLZ393242 WCC393242:WCD393242 VSG393242:VSH393242 VIK393242:VIL393242 UYO393242:UYP393242 UOS393242:UOT393242 UEW393242:UEX393242 TVA393242:TVB393242 TLE393242:TLF393242 TBI393242:TBJ393242 SRM393242:SRN393242 SHQ393242:SHR393242 RXU393242:RXV393242 RNY393242:RNZ393242 REC393242:RED393242 QUG393242:QUH393242 QKK393242:QKL393242 QAO393242:QAP393242 PQS393242:PQT393242 PGW393242:PGX393242 OXA393242:OXB393242 ONE393242:ONF393242 ODI393242:ODJ393242 NTM393242:NTN393242 NJQ393242:NJR393242 MZU393242:MZV393242 MPY393242:MPZ393242 MGC393242:MGD393242 LWG393242:LWH393242 LMK393242:LML393242 LCO393242:LCP393242 KSS393242:KST393242 KIW393242:KIX393242 JZA393242:JZB393242 JPE393242:JPF393242 JFI393242:JFJ393242 IVM393242:IVN393242 ILQ393242:ILR393242 IBU393242:IBV393242 HRY393242:HRZ393242 HIC393242:HID393242 GYG393242:GYH393242 GOK393242:GOL393242 GEO393242:GEP393242 FUS393242:FUT393242 FKW393242:FKX393242 FBA393242:FBB393242 ERE393242:ERF393242 EHI393242:EHJ393242 DXM393242:DXN393242 DNQ393242:DNR393242 DDU393242:DDV393242 CTY393242:CTZ393242 CKC393242:CKD393242 CAG393242:CAH393242 BQK393242:BQL393242 BGO393242:BGP393242 AWS393242:AWT393242 AMW393242:AMX393242 ADA393242:ADB393242 TE393242:TF393242 JI393242:JJ393242 N393242:O393242 WVU327706:WVV327706 WLY327706:WLZ327706 WCC327706:WCD327706 VSG327706:VSH327706 VIK327706:VIL327706 UYO327706:UYP327706 UOS327706:UOT327706 UEW327706:UEX327706 TVA327706:TVB327706 TLE327706:TLF327706 TBI327706:TBJ327706 SRM327706:SRN327706 SHQ327706:SHR327706 RXU327706:RXV327706 RNY327706:RNZ327706 REC327706:RED327706 QUG327706:QUH327706 QKK327706:QKL327706 QAO327706:QAP327706 PQS327706:PQT327706 PGW327706:PGX327706 OXA327706:OXB327706 ONE327706:ONF327706 ODI327706:ODJ327706 NTM327706:NTN327706 NJQ327706:NJR327706 MZU327706:MZV327706 MPY327706:MPZ327706 MGC327706:MGD327706 LWG327706:LWH327706 LMK327706:LML327706 LCO327706:LCP327706 KSS327706:KST327706 KIW327706:KIX327706 JZA327706:JZB327706 JPE327706:JPF327706 JFI327706:JFJ327706 IVM327706:IVN327706 ILQ327706:ILR327706 IBU327706:IBV327706 HRY327706:HRZ327706 HIC327706:HID327706 GYG327706:GYH327706 GOK327706:GOL327706 GEO327706:GEP327706 FUS327706:FUT327706 FKW327706:FKX327706 FBA327706:FBB327706 ERE327706:ERF327706 EHI327706:EHJ327706 DXM327706:DXN327706 DNQ327706:DNR327706 DDU327706:DDV327706 CTY327706:CTZ327706 CKC327706:CKD327706 CAG327706:CAH327706 BQK327706:BQL327706 BGO327706:BGP327706 AWS327706:AWT327706 AMW327706:AMX327706 ADA327706:ADB327706 TE327706:TF327706 JI327706:JJ327706 N327706:O327706 WVU262170:WVV262170 WLY262170:WLZ262170 WCC262170:WCD262170 VSG262170:VSH262170 VIK262170:VIL262170 UYO262170:UYP262170 UOS262170:UOT262170 UEW262170:UEX262170 TVA262170:TVB262170 TLE262170:TLF262170 TBI262170:TBJ262170 SRM262170:SRN262170 SHQ262170:SHR262170 RXU262170:RXV262170 RNY262170:RNZ262170 REC262170:RED262170 QUG262170:QUH262170 QKK262170:QKL262170 QAO262170:QAP262170 PQS262170:PQT262170 PGW262170:PGX262170 OXA262170:OXB262170 ONE262170:ONF262170 ODI262170:ODJ262170 NTM262170:NTN262170 NJQ262170:NJR262170 MZU262170:MZV262170 MPY262170:MPZ262170 MGC262170:MGD262170 LWG262170:LWH262170 LMK262170:LML262170 LCO262170:LCP262170 KSS262170:KST262170 KIW262170:KIX262170 JZA262170:JZB262170 JPE262170:JPF262170 JFI262170:JFJ262170 IVM262170:IVN262170 ILQ262170:ILR262170 IBU262170:IBV262170 HRY262170:HRZ262170 HIC262170:HID262170 GYG262170:GYH262170 GOK262170:GOL262170 GEO262170:GEP262170 FUS262170:FUT262170 FKW262170:FKX262170 FBA262170:FBB262170 ERE262170:ERF262170 EHI262170:EHJ262170 DXM262170:DXN262170 DNQ262170:DNR262170 DDU262170:DDV262170 CTY262170:CTZ262170 CKC262170:CKD262170 CAG262170:CAH262170 BQK262170:BQL262170 BGO262170:BGP262170 AWS262170:AWT262170 AMW262170:AMX262170 ADA262170:ADB262170 TE262170:TF262170 JI262170:JJ262170 N262170:O262170 WVU196634:WVV196634 WLY196634:WLZ196634 WCC196634:WCD196634 VSG196634:VSH196634 VIK196634:VIL196634 UYO196634:UYP196634 UOS196634:UOT196634 UEW196634:UEX196634 TVA196634:TVB196634 TLE196634:TLF196634 TBI196634:TBJ196634 SRM196634:SRN196634 SHQ196634:SHR196634 RXU196634:RXV196634 RNY196634:RNZ196634 REC196634:RED196634 QUG196634:QUH196634 QKK196634:QKL196634 QAO196634:QAP196634 PQS196634:PQT196634 PGW196634:PGX196634 OXA196634:OXB196634 ONE196634:ONF196634 ODI196634:ODJ196634 NTM196634:NTN196634 NJQ196634:NJR196634 MZU196634:MZV196634 MPY196634:MPZ196634 MGC196634:MGD196634 LWG196634:LWH196634 LMK196634:LML196634 LCO196634:LCP196634 KSS196634:KST196634 KIW196634:KIX196634 JZA196634:JZB196634 JPE196634:JPF196634 JFI196634:JFJ196634 IVM196634:IVN196634 ILQ196634:ILR196634 IBU196634:IBV196634 HRY196634:HRZ196634 HIC196634:HID196634 GYG196634:GYH196634 GOK196634:GOL196634 GEO196634:GEP196634 FUS196634:FUT196634 FKW196634:FKX196634 FBA196634:FBB196634 ERE196634:ERF196634 EHI196634:EHJ196634 DXM196634:DXN196634 DNQ196634:DNR196634 DDU196634:DDV196634 CTY196634:CTZ196634 CKC196634:CKD196634 CAG196634:CAH196634 BQK196634:BQL196634 BGO196634:BGP196634 AWS196634:AWT196634 AMW196634:AMX196634 ADA196634:ADB196634 TE196634:TF196634 JI196634:JJ196634 N196634:O196634 WVU131098:WVV131098 WLY131098:WLZ131098 WCC131098:WCD131098 VSG131098:VSH131098 VIK131098:VIL131098 UYO131098:UYP131098 UOS131098:UOT131098 UEW131098:UEX131098 TVA131098:TVB131098 TLE131098:TLF131098 TBI131098:TBJ131098 SRM131098:SRN131098 SHQ131098:SHR131098 RXU131098:RXV131098 RNY131098:RNZ131098 REC131098:RED131098 QUG131098:QUH131098 QKK131098:QKL131098 QAO131098:QAP131098 PQS131098:PQT131098 PGW131098:PGX131098 OXA131098:OXB131098 ONE131098:ONF131098 ODI131098:ODJ131098 NTM131098:NTN131098 NJQ131098:NJR131098 MZU131098:MZV131098 MPY131098:MPZ131098 MGC131098:MGD131098 LWG131098:LWH131098 LMK131098:LML131098 LCO131098:LCP131098 KSS131098:KST131098 KIW131098:KIX131098 JZA131098:JZB131098 JPE131098:JPF131098 JFI131098:JFJ131098 IVM131098:IVN131098 ILQ131098:ILR131098 IBU131098:IBV131098 HRY131098:HRZ131098 HIC131098:HID131098 GYG131098:GYH131098 GOK131098:GOL131098 GEO131098:GEP131098 FUS131098:FUT131098 FKW131098:FKX131098 FBA131098:FBB131098 ERE131098:ERF131098 EHI131098:EHJ131098 DXM131098:DXN131098 DNQ131098:DNR131098 DDU131098:DDV131098 CTY131098:CTZ131098 CKC131098:CKD131098 CAG131098:CAH131098 BQK131098:BQL131098 BGO131098:BGP131098 AWS131098:AWT131098 AMW131098:AMX131098 ADA131098:ADB131098 TE131098:TF131098 JI131098:JJ131098 N131098:O131098 WVU65562:WVV65562 WLY65562:WLZ65562 WCC65562:WCD65562 VSG65562:VSH65562 VIK65562:VIL65562 UYO65562:UYP65562 UOS65562:UOT65562 UEW65562:UEX65562 TVA65562:TVB65562 TLE65562:TLF65562 TBI65562:TBJ65562 SRM65562:SRN65562 SHQ65562:SHR65562 RXU65562:RXV65562 RNY65562:RNZ65562 REC65562:RED65562 QUG65562:QUH65562 QKK65562:QKL65562 QAO65562:QAP65562 PQS65562:PQT65562 PGW65562:PGX65562 OXA65562:OXB65562 ONE65562:ONF65562 ODI65562:ODJ65562 NTM65562:NTN65562 NJQ65562:NJR65562 MZU65562:MZV65562 MPY65562:MPZ65562 MGC65562:MGD65562 LWG65562:LWH65562 LMK65562:LML65562 LCO65562:LCP65562 KSS65562:KST65562 KIW65562:KIX65562 JZA65562:JZB65562 JPE65562:JPF65562 JFI65562:JFJ65562 IVM65562:IVN65562 ILQ65562:ILR65562 IBU65562:IBV65562 HRY65562:HRZ65562 HIC65562:HID65562 GYG65562:GYH65562 GOK65562:GOL65562 GEO65562:GEP65562 FUS65562:FUT65562 FKW65562:FKX65562 FBA65562:FBB65562 ERE65562:ERF65562 EHI65562:EHJ65562 DXM65562:DXN65562 DNQ65562:DNR65562 DDU65562:DDV65562 CTY65562:CTZ65562 CKC65562:CKD65562 CAG65562:CAH65562 BQK65562:BQL65562 BGO65562:BGP65562 AWS65562:AWT65562 AMW65562:AMX65562 ADA65562:ADB65562 TE65562:TF65562 JI65562:JJ65562 N65562:O65562 WVU27:WVV27 WLY27:WLZ27 WCC27:WCD27 VSG27:VSH27 VIK27:VIL27 UYO27:UYP27 UOS27:UOT27 UEW27:UEX27 TVA27:TVB27 TLE27:TLF27 TBI27:TBJ27 SRM27:SRN27 SHQ27:SHR27 RXU27:RXV27 RNY27:RNZ27 REC27:RED27 QUG27:QUH27 QKK27:QKL27 QAO27:QAP27 PQS27:PQT27 PGW27:PGX27 OXA27:OXB27 ONE27:ONF27 ODI27:ODJ27 NTM27:NTN27 NJQ27:NJR27 MZU27:MZV27 MPY27:MPZ27 MGC27:MGD27 LWG27:LWH27 LMK27:LML27 LCO27:LCP27 KSS27:KST27 KIW27:KIX27 JZA27:JZB27 JPE27:JPF27 JFI27:JFJ27 IVM27:IVN27 ILQ27:ILR27 IBU27:IBV27 HRY27:HRZ27 HIC27:HID27 GYG27:GYH27 GOK27:GOL27 GEO27:GEP27 FUS27:FUT27 FKW27:FKX27 FBA27:FBB27 ERE27:ERF27 EHI27:EHJ27 DXM27:DXN27 DNQ27:DNR27 DDU27:DDV27 CTY27:CTZ27 CKC27:CKD27 CAG27:CAH27 BQK27:BQL27 BGO27:BGP27 AWS27:AWT27 AMW27:AMX27 ADA27:ADB27 TE27:TF27 JI27:JJ27 N27:O27 WVQ983044:WVR983044 WLU983044:WLV983044 WBY983044:WBZ983044 VSC983044:VSD983044 VIG983044:VIH983044 UYK983044:UYL983044 UOO983044:UOP983044 UES983044:UET983044 TUW983044:TUX983044 TLA983044:TLB983044 TBE983044:TBF983044 SRI983044:SRJ983044 SHM983044:SHN983044 RXQ983044:RXR983044 RNU983044:RNV983044 RDY983044:RDZ983044 QUC983044:QUD983044 QKG983044:QKH983044 QAK983044:QAL983044 PQO983044:PQP983044 PGS983044:PGT983044 OWW983044:OWX983044 ONA983044:ONB983044 ODE983044:ODF983044 NTI983044:NTJ983044 NJM983044:NJN983044 MZQ983044:MZR983044 MPU983044:MPV983044 MFY983044:MFZ983044 LWC983044:LWD983044 LMG983044:LMH983044 LCK983044:LCL983044 KSO983044:KSP983044 KIS983044:KIT983044 JYW983044:JYX983044 JPA983044:JPB983044 JFE983044:JFF983044 IVI983044:IVJ983044 ILM983044:ILN983044 IBQ983044:IBR983044 HRU983044:HRV983044 HHY983044:HHZ983044 GYC983044:GYD983044 GOG983044:GOH983044 GEK983044:GEL983044 FUO983044:FUP983044 FKS983044:FKT983044 FAW983044:FAX983044 ERA983044:ERB983044 EHE983044:EHF983044 DXI983044:DXJ983044 DNM983044:DNN983044 DDQ983044:DDR983044 CTU983044:CTV983044 CJY983044:CJZ983044 CAC983044:CAD983044 BQG983044:BQH983044 BGK983044:BGL983044 AWO983044:AWP983044 AMS983044:AMT983044 ACW983044:ACX983044 TA983044:TB983044 JE983044:JF983044 J983044:K983044 WVQ917508:WVR917508 WLU917508:WLV917508 WBY917508:WBZ917508 VSC917508:VSD917508 VIG917508:VIH917508 UYK917508:UYL917508 UOO917508:UOP917508 UES917508:UET917508 TUW917508:TUX917508 TLA917508:TLB917508 TBE917508:TBF917508 SRI917508:SRJ917508 SHM917508:SHN917508 RXQ917508:RXR917508 RNU917508:RNV917508 RDY917508:RDZ917508 QUC917508:QUD917508 QKG917508:QKH917508 QAK917508:QAL917508 PQO917508:PQP917508 PGS917508:PGT917508 OWW917508:OWX917508 ONA917508:ONB917508 ODE917508:ODF917508 NTI917508:NTJ917508 NJM917508:NJN917508 MZQ917508:MZR917508 MPU917508:MPV917508 MFY917508:MFZ917508 LWC917508:LWD917508 LMG917508:LMH917508 LCK917508:LCL917508 KSO917508:KSP917508 KIS917508:KIT917508 JYW917508:JYX917508 JPA917508:JPB917508 JFE917508:JFF917508 IVI917508:IVJ917508 ILM917508:ILN917508 IBQ917508:IBR917508 HRU917508:HRV917508 HHY917508:HHZ917508 GYC917508:GYD917508 GOG917508:GOH917508 GEK917508:GEL917508 FUO917508:FUP917508 FKS917508:FKT917508 FAW917508:FAX917508 ERA917508:ERB917508 EHE917508:EHF917508 DXI917508:DXJ917508 DNM917508:DNN917508 DDQ917508:DDR917508 CTU917508:CTV917508 CJY917508:CJZ917508 CAC917508:CAD917508 BQG917508:BQH917508 BGK917508:BGL917508 AWO917508:AWP917508 AMS917508:AMT917508 ACW917508:ACX917508 TA917508:TB917508 JE917508:JF917508 J917508:K917508 WVQ851972:WVR851972 WLU851972:WLV851972 WBY851972:WBZ851972 VSC851972:VSD851972 VIG851972:VIH851972 UYK851972:UYL851972 UOO851972:UOP851972 UES851972:UET851972 TUW851972:TUX851972 TLA851972:TLB851972 TBE851972:TBF851972 SRI851972:SRJ851972 SHM851972:SHN851972 RXQ851972:RXR851972 RNU851972:RNV851972 RDY851972:RDZ851972 QUC851972:QUD851972 QKG851972:QKH851972 QAK851972:QAL851972 PQO851972:PQP851972 PGS851972:PGT851972 OWW851972:OWX851972 ONA851972:ONB851972 ODE851972:ODF851972 NTI851972:NTJ851972 NJM851972:NJN851972 MZQ851972:MZR851972 MPU851972:MPV851972 MFY851972:MFZ851972 LWC851972:LWD851972 LMG851972:LMH851972 LCK851972:LCL851972 KSO851972:KSP851972 KIS851972:KIT851972 JYW851972:JYX851972 JPA851972:JPB851972 JFE851972:JFF851972 IVI851972:IVJ851972 ILM851972:ILN851972 IBQ851972:IBR851972 HRU851972:HRV851972 HHY851972:HHZ851972 GYC851972:GYD851972 GOG851972:GOH851972 GEK851972:GEL851972 FUO851972:FUP851972 FKS851972:FKT851972 FAW851972:FAX851972 ERA851972:ERB851972 EHE851972:EHF851972 DXI851972:DXJ851972 DNM851972:DNN851972 DDQ851972:DDR851972 CTU851972:CTV851972 CJY851972:CJZ851972 CAC851972:CAD851972 BQG851972:BQH851972 BGK851972:BGL851972 AWO851972:AWP851972 AMS851972:AMT851972 ACW851972:ACX851972 TA851972:TB851972 JE851972:JF851972 J851972:K851972 WVQ786436:WVR786436 WLU786436:WLV786436 WBY786436:WBZ786436 VSC786436:VSD786436 VIG786436:VIH786436 UYK786436:UYL786436 UOO786436:UOP786436 UES786436:UET786436 TUW786436:TUX786436 TLA786436:TLB786436 TBE786436:TBF786436 SRI786436:SRJ786436 SHM786436:SHN786436 RXQ786436:RXR786436 RNU786436:RNV786436 RDY786436:RDZ786436 QUC786436:QUD786436 QKG786436:QKH786436 QAK786436:QAL786436 PQO786436:PQP786436 PGS786436:PGT786436 OWW786436:OWX786436 ONA786436:ONB786436 ODE786436:ODF786436 NTI786436:NTJ786436 NJM786436:NJN786436 MZQ786436:MZR786436 MPU786436:MPV786436 MFY786436:MFZ786436 LWC786436:LWD786436 LMG786436:LMH786436 LCK786436:LCL786436 KSO786436:KSP786436 KIS786436:KIT786436 JYW786436:JYX786436 JPA786436:JPB786436 JFE786436:JFF786436 IVI786436:IVJ786436 ILM786436:ILN786436 IBQ786436:IBR786436 HRU786436:HRV786436 HHY786436:HHZ786436 GYC786436:GYD786436 GOG786436:GOH786436 GEK786436:GEL786436 FUO786436:FUP786436 FKS786436:FKT786436 FAW786436:FAX786436 ERA786436:ERB786436 EHE786436:EHF786436 DXI786436:DXJ786436 DNM786436:DNN786436 DDQ786436:DDR786436 CTU786436:CTV786436 CJY786436:CJZ786436 CAC786436:CAD786436 BQG786436:BQH786436 BGK786436:BGL786436 AWO786436:AWP786436 AMS786436:AMT786436 ACW786436:ACX786436 TA786436:TB786436 JE786436:JF786436 J786436:K786436 WVQ720900:WVR720900 WLU720900:WLV720900 WBY720900:WBZ720900 VSC720900:VSD720900 VIG720900:VIH720900 UYK720900:UYL720900 UOO720900:UOP720900 UES720900:UET720900 TUW720900:TUX720900 TLA720900:TLB720900 TBE720900:TBF720900 SRI720900:SRJ720900 SHM720900:SHN720900 RXQ720900:RXR720900 RNU720900:RNV720900 RDY720900:RDZ720900 QUC720900:QUD720900 QKG720900:QKH720900 QAK720900:QAL720900 PQO720900:PQP720900 PGS720900:PGT720900 OWW720900:OWX720900 ONA720900:ONB720900 ODE720900:ODF720900 NTI720900:NTJ720900 NJM720900:NJN720900 MZQ720900:MZR720900 MPU720900:MPV720900 MFY720900:MFZ720900 LWC720900:LWD720900 LMG720900:LMH720900 LCK720900:LCL720900 KSO720900:KSP720900 KIS720900:KIT720900 JYW720900:JYX720900 JPA720900:JPB720900 JFE720900:JFF720900 IVI720900:IVJ720900 ILM720900:ILN720900 IBQ720900:IBR720900 HRU720900:HRV720900 HHY720900:HHZ720900 GYC720900:GYD720900 GOG720900:GOH720900 GEK720900:GEL720900 FUO720900:FUP720900 FKS720900:FKT720900 FAW720900:FAX720900 ERA720900:ERB720900 EHE720900:EHF720900 DXI720900:DXJ720900 DNM720900:DNN720900 DDQ720900:DDR720900 CTU720900:CTV720900 CJY720900:CJZ720900 CAC720900:CAD720900 BQG720900:BQH720900 BGK720900:BGL720900 AWO720900:AWP720900 AMS720900:AMT720900 ACW720900:ACX720900 TA720900:TB720900 JE720900:JF720900 J720900:K720900 WVQ655364:WVR655364 WLU655364:WLV655364 WBY655364:WBZ655364 VSC655364:VSD655364 VIG655364:VIH655364 UYK655364:UYL655364 UOO655364:UOP655364 UES655364:UET655364 TUW655364:TUX655364 TLA655364:TLB655364 TBE655364:TBF655364 SRI655364:SRJ655364 SHM655364:SHN655364 RXQ655364:RXR655364 RNU655364:RNV655364 RDY655364:RDZ655364 QUC655364:QUD655364 QKG655364:QKH655364 QAK655364:QAL655364 PQO655364:PQP655364 PGS655364:PGT655364 OWW655364:OWX655364 ONA655364:ONB655364 ODE655364:ODF655364 NTI655364:NTJ655364 NJM655364:NJN655364 MZQ655364:MZR655364 MPU655364:MPV655364 MFY655364:MFZ655364 LWC655364:LWD655364 LMG655364:LMH655364 LCK655364:LCL655364 KSO655364:KSP655364 KIS655364:KIT655364 JYW655364:JYX655364 JPA655364:JPB655364 JFE655364:JFF655364 IVI655364:IVJ655364 ILM655364:ILN655364 IBQ655364:IBR655364 HRU655364:HRV655364 HHY655364:HHZ655364 GYC655364:GYD655364 GOG655364:GOH655364 GEK655364:GEL655364 FUO655364:FUP655364 FKS655364:FKT655364 FAW655364:FAX655364 ERA655364:ERB655364 EHE655364:EHF655364 DXI655364:DXJ655364 DNM655364:DNN655364 DDQ655364:DDR655364 CTU655364:CTV655364 CJY655364:CJZ655364 CAC655364:CAD655364 BQG655364:BQH655364 BGK655364:BGL655364 AWO655364:AWP655364 AMS655364:AMT655364 ACW655364:ACX655364 TA655364:TB655364 JE655364:JF655364 J655364:K655364 WVQ589828:WVR589828 WLU589828:WLV589828 WBY589828:WBZ589828 VSC589828:VSD589828 VIG589828:VIH589828 UYK589828:UYL589828 UOO589828:UOP589828 UES589828:UET589828 TUW589828:TUX589828 TLA589828:TLB589828 TBE589828:TBF589828 SRI589828:SRJ589828 SHM589828:SHN589828 RXQ589828:RXR589828 RNU589828:RNV589828 RDY589828:RDZ589828 QUC589828:QUD589828 QKG589828:QKH589828 QAK589828:QAL589828 PQO589828:PQP589828 PGS589828:PGT589828 OWW589828:OWX589828 ONA589828:ONB589828 ODE589828:ODF589828 NTI589828:NTJ589828 NJM589828:NJN589828 MZQ589828:MZR589828 MPU589828:MPV589828 MFY589828:MFZ589828 LWC589828:LWD589828 LMG589828:LMH589828 LCK589828:LCL589828 KSO589828:KSP589828 KIS589828:KIT589828 JYW589828:JYX589828 JPA589828:JPB589828 JFE589828:JFF589828 IVI589828:IVJ589828 ILM589828:ILN589828 IBQ589828:IBR589828 HRU589828:HRV589828 HHY589828:HHZ589828 GYC589828:GYD589828 GOG589828:GOH589828 GEK589828:GEL589828 FUO589828:FUP589828 FKS589828:FKT589828 FAW589828:FAX589828 ERA589828:ERB589828 EHE589828:EHF589828 DXI589828:DXJ589828 DNM589828:DNN589828 DDQ589828:DDR589828 CTU589828:CTV589828 CJY589828:CJZ589828 CAC589828:CAD589828 BQG589828:BQH589828 BGK589828:BGL589828 AWO589828:AWP589828 AMS589828:AMT589828 ACW589828:ACX589828 TA589828:TB589828 JE589828:JF589828 J589828:K589828 WVQ524292:WVR524292 WLU524292:WLV524292 WBY524292:WBZ524292 VSC524292:VSD524292 VIG524292:VIH524292 UYK524292:UYL524292 UOO524292:UOP524292 UES524292:UET524292 TUW524292:TUX524292 TLA524292:TLB524292 TBE524292:TBF524292 SRI524292:SRJ524292 SHM524292:SHN524292 RXQ524292:RXR524292 RNU524292:RNV524292 RDY524292:RDZ524292 QUC524292:QUD524292 QKG524292:QKH524292 QAK524292:QAL524292 PQO524292:PQP524292 PGS524292:PGT524292 OWW524292:OWX524292 ONA524292:ONB524292 ODE524292:ODF524292 NTI524292:NTJ524292 NJM524292:NJN524292 MZQ524292:MZR524292 MPU524292:MPV524292 MFY524292:MFZ524292 LWC524292:LWD524292 LMG524292:LMH524292 LCK524292:LCL524292 KSO524292:KSP524292 KIS524292:KIT524292 JYW524292:JYX524292 JPA524292:JPB524292 JFE524292:JFF524292 IVI524292:IVJ524292 ILM524292:ILN524292 IBQ524292:IBR524292 HRU524292:HRV524292 HHY524292:HHZ524292 GYC524292:GYD524292 GOG524292:GOH524292 GEK524292:GEL524292 FUO524292:FUP524292 FKS524292:FKT524292 FAW524292:FAX524292 ERA524292:ERB524292 EHE524292:EHF524292 DXI524292:DXJ524292 DNM524292:DNN524292 DDQ524292:DDR524292 CTU524292:CTV524292 CJY524292:CJZ524292 CAC524292:CAD524292 BQG524292:BQH524292 BGK524292:BGL524292 AWO524292:AWP524292 AMS524292:AMT524292 ACW524292:ACX524292 TA524292:TB524292 JE524292:JF524292 J524292:K524292 WVQ458756:WVR458756 WLU458756:WLV458756 WBY458756:WBZ458756 VSC458756:VSD458756 VIG458756:VIH458756 UYK458756:UYL458756 UOO458756:UOP458756 UES458756:UET458756 TUW458756:TUX458756 TLA458756:TLB458756 TBE458756:TBF458756 SRI458756:SRJ458756 SHM458756:SHN458756 RXQ458756:RXR458756 RNU458756:RNV458756 RDY458756:RDZ458756 QUC458756:QUD458756 QKG458756:QKH458756 QAK458756:QAL458756 PQO458756:PQP458756 PGS458756:PGT458756 OWW458756:OWX458756 ONA458756:ONB458756 ODE458756:ODF458756 NTI458756:NTJ458756 NJM458756:NJN458756 MZQ458756:MZR458756 MPU458756:MPV458756 MFY458756:MFZ458756 LWC458756:LWD458756 LMG458756:LMH458756 LCK458756:LCL458756 KSO458756:KSP458756 KIS458756:KIT458756 JYW458756:JYX458756 JPA458756:JPB458756 JFE458756:JFF458756 IVI458756:IVJ458756 ILM458756:ILN458756 IBQ458756:IBR458756 HRU458756:HRV458756 HHY458756:HHZ458756 GYC458756:GYD458756 GOG458756:GOH458756 GEK458756:GEL458756 FUO458756:FUP458756 FKS458756:FKT458756 FAW458756:FAX458756 ERA458756:ERB458756 EHE458756:EHF458756 DXI458756:DXJ458756 DNM458756:DNN458756 DDQ458756:DDR458756 CTU458756:CTV458756 CJY458756:CJZ458756 CAC458756:CAD458756 BQG458756:BQH458756 BGK458756:BGL458756 AWO458756:AWP458756 AMS458756:AMT458756 ACW458756:ACX458756 TA458756:TB458756 JE458756:JF458756 J458756:K458756 WVQ393220:WVR393220 WLU393220:WLV393220 WBY393220:WBZ393220 VSC393220:VSD393220 VIG393220:VIH393220 UYK393220:UYL393220 UOO393220:UOP393220 UES393220:UET393220 TUW393220:TUX393220 TLA393220:TLB393220 TBE393220:TBF393220 SRI393220:SRJ393220 SHM393220:SHN393220 RXQ393220:RXR393220 RNU393220:RNV393220 RDY393220:RDZ393220 QUC393220:QUD393220 QKG393220:QKH393220 QAK393220:QAL393220 PQO393220:PQP393220 PGS393220:PGT393220 OWW393220:OWX393220 ONA393220:ONB393220 ODE393220:ODF393220 NTI393220:NTJ393220 NJM393220:NJN393220 MZQ393220:MZR393220 MPU393220:MPV393220 MFY393220:MFZ393220 LWC393220:LWD393220 LMG393220:LMH393220 LCK393220:LCL393220 KSO393220:KSP393220 KIS393220:KIT393220 JYW393220:JYX393220 JPA393220:JPB393220 JFE393220:JFF393220 IVI393220:IVJ393220 ILM393220:ILN393220 IBQ393220:IBR393220 HRU393220:HRV393220 HHY393220:HHZ393220 GYC393220:GYD393220 GOG393220:GOH393220 GEK393220:GEL393220 FUO393220:FUP393220 FKS393220:FKT393220 FAW393220:FAX393220 ERA393220:ERB393220 EHE393220:EHF393220 DXI393220:DXJ393220 DNM393220:DNN393220 DDQ393220:DDR393220 CTU393220:CTV393220 CJY393220:CJZ393220 CAC393220:CAD393220 BQG393220:BQH393220 BGK393220:BGL393220 AWO393220:AWP393220 AMS393220:AMT393220 ACW393220:ACX393220 TA393220:TB393220 JE393220:JF393220 J393220:K393220 WVQ327684:WVR327684 WLU327684:WLV327684 WBY327684:WBZ327684 VSC327684:VSD327684 VIG327684:VIH327684 UYK327684:UYL327684 UOO327684:UOP327684 UES327684:UET327684 TUW327684:TUX327684 TLA327684:TLB327684 TBE327684:TBF327684 SRI327684:SRJ327684 SHM327684:SHN327684 RXQ327684:RXR327684 RNU327684:RNV327684 RDY327684:RDZ327684 QUC327684:QUD327684 QKG327684:QKH327684 QAK327684:QAL327684 PQO327684:PQP327684 PGS327684:PGT327684 OWW327684:OWX327684 ONA327684:ONB327684 ODE327684:ODF327684 NTI327684:NTJ327684 NJM327684:NJN327684 MZQ327684:MZR327684 MPU327684:MPV327684 MFY327684:MFZ327684 LWC327684:LWD327684 LMG327684:LMH327684 LCK327684:LCL327684 KSO327684:KSP327684 KIS327684:KIT327684 JYW327684:JYX327684 JPA327684:JPB327684 JFE327684:JFF327684 IVI327684:IVJ327684 ILM327684:ILN327684 IBQ327684:IBR327684 HRU327684:HRV327684 HHY327684:HHZ327684 GYC327684:GYD327684 GOG327684:GOH327684 GEK327684:GEL327684 FUO327684:FUP327684 FKS327684:FKT327684 FAW327684:FAX327684 ERA327684:ERB327684 EHE327684:EHF327684 DXI327684:DXJ327684 DNM327684:DNN327684 DDQ327684:DDR327684 CTU327684:CTV327684 CJY327684:CJZ327684 CAC327684:CAD327684 BQG327684:BQH327684 BGK327684:BGL327684 AWO327684:AWP327684 AMS327684:AMT327684 ACW327684:ACX327684 TA327684:TB327684 JE327684:JF327684 J327684:K327684 WVQ262148:WVR262148 WLU262148:WLV262148 WBY262148:WBZ262148 VSC262148:VSD262148 VIG262148:VIH262148 UYK262148:UYL262148 UOO262148:UOP262148 UES262148:UET262148 TUW262148:TUX262148 TLA262148:TLB262148 TBE262148:TBF262148 SRI262148:SRJ262148 SHM262148:SHN262148 RXQ262148:RXR262148 RNU262148:RNV262148 RDY262148:RDZ262148 QUC262148:QUD262148 QKG262148:QKH262148 QAK262148:QAL262148 PQO262148:PQP262148 PGS262148:PGT262148 OWW262148:OWX262148 ONA262148:ONB262148 ODE262148:ODF262148 NTI262148:NTJ262148 NJM262148:NJN262148 MZQ262148:MZR262148 MPU262148:MPV262148 MFY262148:MFZ262148 LWC262148:LWD262148 LMG262148:LMH262148 LCK262148:LCL262148 KSO262148:KSP262148 KIS262148:KIT262148 JYW262148:JYX262148 JPA262148:JPB262148 JFE262148:JFF262148 IVI262148:IVJ262148 ILM262148:ILN262148 IBQ262148:IBR262148 HRU262148:HRV262148 HHY262148:HHZ262148 GYC262148:GYD262148 GOG262148:GOH262148 GEK262148:GEL262148 FUO262148:FUP262148 FKS262148:FKT262148 FAW262148:FAX262148 ERA262148:ERB262148 EHE262148:EHF262148 DXI262148:DXJ262148 DNM262148:DNN262148 DDQ262148:DDR262148 CTU262148:CTV262148 CJY262148:CJZ262148 CAC262148:CAD262148 BQG262148:BQH262148 BGK262148:BGL262148 AWO262148:AWP262148 AMS262148:AMT262148 ACW262148:ACX262148 TA262148:TB262148 JE262148:JF262148 J262148:K262148 WVQ196612:WVR196612 WLU196612:WLV196612 WBY196612:WBZ196612 VSC196612:VSD196612 VIG196612:VIH196612 UYK196612:UYL196612 UOO196612:UOP196612 UES196612:UET196612 TUW196612:TUX196612 TLA196612:TLB196612 TBE196612:TBF196612 SRI196612:SRJ196612 SHM196612:SHN196612 RXQ196612:RXR196612 RNU196612:RNV196612 RDY196612:RDZ196612 QUC196612:QUD196612 QKG196612:QKH196612 QAK196612:QAL196612 PQO196612:PQP196612 PGS196612:PGT196612 OWW196612:OWX196612 ONA196612:ONB196612 ODE196612:ODF196612 NTI196612:NTJ196612 NJM196612:NJN196612 MZQ196612:MZR196612 MPU196612:MPV196612 MFY196612:MFZ196612 LWC196612:LWD196612 LMG196612:LMH196612 LCK196612:LCL196612 KSO196612:KSP196612 KIS196612:KIT196612 JYW196612:JYX196612 JPA196612:JPB196612 JFE196612:JFF196612 IVI196612:IVJ196612 ILM196612:ILN196612 IBQ196612:IBR196612 HRU196612:HRV196612 HHY196612:HHZ196612 GYC196612:GYD196612 GOG196612:GOH196612 GEK196612:GEL196612 FUO196612:FUP196612 FKS196612:FKT196612 FAW196612:FAX196612 ERA196612:ERB196612 EHE196612:EHF196612 DXI196612:DXJ196612 DNM196612:DNN196612 DDQ196612:DDR196612 CTU196612:CTV196612 CJY196612:CJZ196612 CAC196612:CAD196612 BQG196612:BQH196612 BGK196612:BGL196612 AWO196612:AWP196612 AMS196612:AMT196612 ACW196612:ACX196612 TA196612:TB196612 JE196612:JF196612 J196612:K196612 WVQ131076:WVR131076 WLU131076:WLV131076 WBY131076:WBZ131076 VSC131076:VSD131076 VIG131076:VIH131076 UYK131076:UYL131076 UOO131076:UOP131076 UES131076:UET131076 TUW131076:TUX131076 TLA131076:TLB131076 TBE131076:TBF131076 SRI131076:SRJ131076 SHM131076:SHN131076 RXQ131076:RXR131076 RNU131076:RNV131076 RDY131076:RDZ131076 QUC131076:QUD131076 QKG131076:QKH131076 QAK131076:QAL131076 PQO131076:PQP131076 PGS131076:PGT131076 OWW131076:OWX131076 ONA131076:ONB131076 ODE131076:ODF131076 NTI131076:NTJ131076 NJM131076:NJN131076 MZQ131076:MZR131076 MPU131076:MPV131076 MFY131076:MFZ131076 LWC131076:LWD131076 LMG131076:LMH131076 LCK131076:LCL131076 KSO131076:KSP131076 KIS131076:KIT131076 JYW131076:JYX131076 JPA131076:JPB131076 JFE131076:JFF131076 IVI131076:IVJ131076 ILM131076:ILN131076 IBQ131076:IBR131076 HRU131076:HRV131076 HHY131076:HHZ131076 GYC131076:GYD131076 GOG131076:GOH131076 GEK131076:GEL131076 FUO131076:FUP131076 FKS131076:FKT131076 FAW131076:FAX131076 ERA131076:ERB131076 EHE131076:EHF131076 DXI131076:DXJ131076 DNM131076:DNN131076 DDQ131076:DDR131076 CTU131076:CTV131076 CJY131076:CJZ131076 CAC131076:CAD131076 BQG131076:BQH131076 BGK131076:BGL131076 AWO131076:AWP131076 AMS131076:AMT131076 ACW131076:ACX131076 TA131076:TB131076 JE131076:JF131076 J131076:K131076 WVQ65540:WVR65540 WLU65540:WLV65540 WBY65540:WBZ65540 VSC65540:VSD65540 VIG65540:VIH65540 UYK65540:UYL65540 UOO65540:UOP65540 UES65540:UET65540 TUW65540:TUX65540 TLA65540:TLB65540 TBE65540:TBF65540 SRI65540:SRJ65540 SHM65540:SHN65540 RXQ65540:RXR65540 RNU65540:RNV65540 RDY65540:RDZ65540 QUC65540:QUD65540 QKG65540:QKH65540 QAK65540:QAL65540 PQO65540:PQP65540 PGS65540:PGT65540 OWW65540:OWX65540 ONA65540:ONB65540 ODE65540:ODF65540 NTI65540:NTJ65540 NJM65540:NJN65540 MZQ65540:MZR65540 MPU65540:MPV65540 MFY65540:MFZ65540 LWC65540:LWD65540 LMG65540:LMH65540 LCK65540:LCL65540 KSO65540:KSP65540 KIS65540:KIT65540 JYW65540:JYX65540 JPA65540:JPB65540 JFE65540:JFF65540 IVI65540:IVJ65540 ILM65540:ILN65540 IBQ65540:IBR65540 HRU65540:HRV65540 HHY65540:HHZ65540 GYC65540:GYD65540 GOG65540:GOH65540 GEK65540:GEL65540 FUO65540:FUP65540 FKS65540:FKT65540 FAW65540:FAX65540 ERA65540:ERB65540 EHE65540:EHF65540 DXI65540:DXJ65540 DNM65540:DNN65540 DDQ65540:DDR65540 CTU65540:CTV65540 CJY65540:CJZ65540 CAC65540:CAD65540 BQG65540:BQH65540 BGK65540:BGL65540 AWO65540:AWP65540 AMS65540:AMT65540 ACW65540:ACX65540 TA65540:TB65540 JE65540:JF65540 J65540:K65540 WVQ5:WVR5 WLU5:WLV5 WBY5:WBZ5 VSC5:VSD5 VIG5:VIH5 UYK5:UYL5 UOO5:UOP5 UES5:UET5 TUW5:TUX5 TLA5:TLB5 TBE5:TBF5 SRI5:SRJ5 SHM5:SHN5 RXQ5:RXR5 RNU5:RNV5 RDY5:RDZ5 QUC5:QUD5 QKG5:QKH5 QAK5:QAL5 PQO5:PQP5 PGS5:PGT5 OWW5:OWX5 ONA5:ONB5 ODE5:ODF5 NTI5:NTJ5 NJM5:NJN5 MZQ5:MZR5 MPU5:MPV5 MFY5:MFZ5 LWC5:LWD5 LMG5:LMH5 LCK5:LCL5 KSO5:KSP5 KIS5:KIT5 JYW5:JYX5 JPA5:JPB5 JFE5:JFF5 IVI5:IVJ5 ILM5:ILN5 IBQ5:IBR5 HRU5:HRV5 HHY5:HHZ5 GYC5:GYD5 GOG5:GOH5 GEK5:GEL5 FUO5:FUP5 FKS5:FKT5 FAW5:FAX5 ERA5:ERB5 EHE5:EHF5 DXI5:DXJ5 DNM5:DNN5 DDQ5:DDR5 CTU5:CTV5 CJY5:CJZ5 CAC5:CAD5 BQG5:BQH5 BGK5:BGL5 AWO5:AWP5 AMS5:AMT5 ACW5:ACX5 TA5:TB5 JE5:JF5 J5:K5 WVQ983047:WVR983048 WLU983047:WLV983048 WBY983047:WBZ983048 VSC983047:VSD983048 VIG983047:VIH983048 UYK983047:UYL983048 UOO983047:UOP983048 UES983047:UET983048 TUW983047:TUX983048 TLA983047:TLB983048 TBE983047:TBF983048 SRI983047:SRJ983048 SHM983047:SHN983048 RXQ983047:RXR983048 RNU983047:RNV983048 RDY983047:RDZ983048 QUC983047:QUD983048 QKG983047:QKH983048 QAK983047:QAL983048 PQO983047:PQP983048 PGS983047:PGT983048 OWW983047:OWX983048 ONA983047:ONB983048 ODE983047:ODF983048 NTI983047:NTJ983048 NJM983047:NJN983048 MZQ983047:MZR983048 MPU983047:MPV983048 MFY983047:MFZ983048 LWC983047:LWD983048 LMG983047:LMH983048 LCK983047:LCL983048 KSO983047:KSP983048 KIS983047:KIT983048 JYW983047:JYX983048 JPA983047:JPB983048 JFE983047:JFF983048 IVI983047:IVJ983048 ILM983047:ILN983048 IBQ983047:IBR983048 HRU983047:HRV983048 HHY983047:HHZ983048 GYC983047:GYD983048 GOG983047:GOH983048 GEK983047:GEL983048 FUO983047:FUP983048 FKS983047:FKT983048 FAW983047:FAX983048 ERA983047:ERB983048 EHE983047:EHF983048 DXI983047:DXJ983048 DNM983047:DNN983048 DDQ983047:DDR983048 CTU983047:CTV983048 CJY983047:CJZ983048 CAC983047:CAD983048 BQG983047:BQH983048 BGK983047:BGL983048 AWO983047:AWP983048 AMS983047:AMT983048 ACW983047:ACX983048 TA983047:TB983048 JE983047:JF983048 J983047:K983048 WVQ917511:WVR917512 WLU917511:WLV917512 WBY917511:WBZ917512 VSC917511:VSD917512 VIG917511:VIH917512 UYK917511:UYL917512 UOO917511:UOP917512 UES917511:UET917512 TUW917511:TUX917512 TLA917511:TLB917512 TBE917511:TBF917512 SRI917511:SRJ917512 SHM917511:SHN917512 RXQ917511:RXR917512 RNU917511:RNV917512 RDY917511:RDZ917512 QUC917511:QUD917512 QKG917511:QKH917512 QAK917511:QAL917512 PQO917511:PQP917512 PGS917511:PGT917512 OWW917511:OWX917512 ONA917511:ONB917512 ODE917511:ODF917512 NTI917511:NTJ917512 NJM917511:NJN917512 MZQ917511:MZR917512 MPU917511:MPV917512 MFY917511:MFZ917512 LWC917511:LWD917512 LMG917511:LMH917512 LCK917511:LCL917512 KSO917511:KSP917512 KIS917511:KIT917512 JYW917511:JYX917512 JPA917511:JPB917512 JFE917511:JFF917512 IVI917511:IVJ917512 ILM917511:ILN917512 IBQ917511:IBR917512 HRU917511:HRV917512 HHY917511:HHZ917512 GYC917511:GYD917512 GOG917511:GOH917512 GEK917511:GEL917512 FUO917511:FUP917512 FKS917511:FKT917512 FAW917511:FAX917512 ERA917511:ERB917512 EHE917511:EHF917512 DXI917511:DXJ917512 DNM917511:DNN917512 DDQ917511:DDR917512 CTU917511:CTV917512 CJY917511:CJZ917512 CAC917511:CAD917512 BQG917511:BQH917512 BGK917511:BGL917512 AWO917511:AWP917512 AMS917511:AMT917512 ACW917511:ACX917512 TA917511:TB917512 JE917511:JF917512 J917511:K917512 WVQ851975:WVR851976 WLU851975:WLV851976 WBY851975:WBZ851976 VSC851975:VSD851976 VIG851975:VIH851976 UYK851975:UYL851976 UOO851975:UOP851976 UES851975:UET851976 TUW851975:TUX851976 TLA851975:TLB851976 TBE851975:TBF851976 SRI851975:SRJ851976 SHM851975:SHN851976 RXQ851975:RXR851976 RNU851975:RNV851976 RDY851975:RDZ851976 QUC851975:QUD851976 QKG851975:QKH851976 QAK851975:QAL851976 PQO851975:PQP851976 PGS851975:PGT851976 OWW851975:OWX851976 ONA851975:ONB851976 ODE851975:ODF851976 NTI851975:NTJ851976 NJM851975:NJN851976 MZQ851975:MZR851976 MPU851975:MPV851976 MFY851975:MFZ851976 LWC851975:LWD851976 LMG851975:LMH851976 LCK851975:LCL851976 KSO851975:KSP851976 KIS851975:KIT851976 JYW851975:JYX851976 JPA851975:JPB851976 JFE851975:JFF851976 IVI851975:IVJ851976 ILM851975:ILN851976 IBQ851975:IBR851976 HRU851975:HRV851976 HHY851975:HHZ851976 GYC851975:GYD851976 GOG851975:GOH851976 GEK851975:GEL851976 FUO851975:FUP851976 FKS851975:FKT851976 FAW851975:FAX851976 ERA851975:ERB851976 EHE851975:EHF851976 DXI851975:DXJ851976 DNM851975:DNN851976 DDQ851975:DDR851976 CTU851975:CTV851976 CJY851975:CJZ851976 CAC851975:CAD851976 BQG851975:BQH851976 BGK851975:BGL851976 AWO851975:AWP851976 AMS851975:AMT851976 ACW851975:ACX851976 TA851975:TB851976 JE851975:JF851976 J851975:K851976 WVQ786439:WVR786440 WLU786439:WLV786440 WBY786439:WBZ786440 VSC786439:VSD786440 VIG786439:VIH786440 UYK786439:UYL786440 UOO786439:UOP786440 UES786439:UET786440 TUW786439:TUX786440 TLA786439:TLB786440 TBE786439:TBF786440 SRI786439:SRJ786440 SHM786439:SHN786440 RXQ786439:RXR786440 RNU786439:RNV786440 RDY786439:RDZ786440 QUC786439:QUD786440 QKG786439:QKH786440 QAK786439:QAL786440 PQO786439:PQP786440 PGS786439:PGT786440 OWW786439:OWX786440 ONA786439:ONB786440 ODE786439:ODF786440 NTI786439:NTJ786440 NJM786439:NJN786440 MZQ786439:MZR786440 MPU786439:MPV786440 MFY786439:MFZ786440 LWC786439:LWD786440 LMG786439:LMH786440 LCK786439:LCL786440 KSO786439:KSP786440 KIS786439:KIT786440 JYW786439:JYX786440 JPA786439:JPB786440 JFE786439:JFF786440 IVI786439:IVJ786440 ILM786439:ILN786440 IBQ786439:IBR786440 HRU786439:HRV786440 HHY786439:HHZ786440 GYC786439:GYD786440 GOG786439:GOH786440 GEK786439:GEL786440 FUO786439:FUP786440 FKS786439:FKT786440 FAW786439:FAX786440 ERA786439:ERB786440 EHE786439:EHF786440 DXI786439:DXJ786440 DNM786439:DNN786440 DDQ786439:DDR786440 CTU786439:CTV786440 CJY786439:CJZ786440 CAC786439:CAD786440 BQG786439:BQH786440 BGK786439:BGL786440 AWO786439:AWP786440 AMS786439:AMT786440 ACW786439:ACX786440 TA786439:TB786440 JE786439:JF786440 J786439:K786440 WVQ720903:WVR720904 WLU720903:WLV720904 WBY720903:WBZ720904 VSC720903:VSD720904 VIG720903:VIH720904 UYK720903:UYL720904 UOO720903:UOP720904 UES720903:UET720904 TUW720903:TUX720904 TLA720903:TLB720904 TBE720903:TBF720904 SRI720903:SRJ720904 SHM720903:SHN720904 RXQ720903:RXR720904 RNU720903:RNV720904 RDY720903:RDZ720904 QUC720903:QUD720904 QKG720903:QKH720904 QAK720903:QAL720904 PQO720903:PQP720904 PGS720903:PGT720904 OWW720903:OWX720904 ONA720903:ONB720904 ODE720903:ODF720904 NTI720903:NTJ720904 NJM720903:NJN720904 MZQ720903:MZR720904 MPU720903:MPV720904 MFY720903:MFZ720904 LWC720903:LWD720904 LMG720903:LMH720904 LCK720903:LCL720904 KSO720903:KSP720904 KIS720903:KIT720904 JYW720903:JYX720904 JPA720903:JPB720904 JFE720903:JFF720904 IVI720903:IVJ720904 ILM720903:ILN720904 IBQ720903:IBR720904 HRU720903:HRV720904 HHY720903:HHZ720904 GYC720903:GYD720904 GOG720903:GOH720904 GEK720903:GEL720904 FUO720903:FUP720904 FKS720903:FKT720904 FAW720903:FAX720904 ERA720903:ERB720904 EHE720903:EHF720904 DXI720903:DXJ720904 DNM720903:DNN720904 DDQ720903:DDR720904 CTU720903:CTV720904 CJY720903:CJZ720904 CAC720903:CAD720904 BQG720903:BQH720904 BGK720903:BGL720904 AWO720903:AWP720904 AMS720903:AMT720904 ACW720903:ACX720904 TA720903:TB720904 JE720903:JF720904 J720903:K720904 WVQ655367:WVR655368 WLU655367:WLV655368 WBY655367:WBZ655368 VSC655367:VSD655368 VIG655367:VIH655368 UYK655367:UYL655368 UOO655367:UOP655368 UES655367:UET655368 TUW655367:TUX655368 TLA655367:TLB655368 TBE655367:TBF655368 SRI655367:SRJ655368 SHM655367:SHN655368 RXQ655367:RXR655368 RNU655367:RNV655368 RDY655367:RDZ655368 QUC655367:QUD655368 QKG655367:QKH655368 QAK655367:QAL655368 PQO655367:PQP655368 PGS655367:PGT655368 OWW655367:OWX655368 ONA655367:ONB655368 ODE655367:ODF655368 NTI655367:NTJ655368 NJM655367:NJN655368 MZQ655367:MZR655368 MPU655367:MPV655368 MFY655367:MFZ655368 LWC655367:LWD655368 LMG655367:LMH655368 LCK655367:LCL655368 KSO655367:KSP655368 KIS655367:KIT655368 JYW655367:JYX655368 JPA655367:JPB655368 JFE655367:JFF655368 IVI655367:IVJ655368 ILM655367:ILN655368 IBQ655367:IBR655368 HRU655367:HRV655368 HHY655367:HHZ655368 GYC655367:GYD655368 GOG655367:GOH655368 GEK655367:GEL655368 FUO655367:FUP655368 FKS655367:FKT655368 FAW655367:FAX655368 ERA655367:ERB655368 EHE655367:EHF655368 DXI655367:DXJ655368 DNM655367:DNN655368 DDQ655367:DDR655368 CTU655367:CTV655368 CJY655367:CJZ655368 CAC655367:CAD655368 BQG655367:BQH655368 BGK655367:BGL655368 AWO655367:AWP655368 AMS655367:AMT655368 ACW655367:ACX655368 TA655367:TB655368 JE655367:JF655368 J655367:K655368 WVQ589831:WVR589832 WLU589831:WLV589832 WBY589831:WBZ589832 VSC589831:VSD589832 VIG589831:VIH589832 UYK589831:UYL589832 UOO589831:UOP589832 UES589831:UET589832 TUW589831:TUX589832 TLA589831:TLB589832 TBE589831:TBF589832 SRI589831:SRJ589832 SHM589831:SHN589832 RXQ589831:RXR589832 RNU589831:RNV589832 RDY589831:RDZ589832 QUC589831:QUD589832 QKG589831:QKH589832 QAK589831:QAL589832 PQO589831:PQP589832 PGS589831:PGT589832 OWW589831:OWX589832 ONA589831:ONB589832 ODE589831:ODF589832 NTI589831:NTJ589832 NJM589831:NJN589832 MZQ589831:MZR589832 MPU589831:MPV589832 MFY589831:MFZ589832 LWC589831:LWD589832 LMG589831:LMH589832 LCK589831:LCL589832 KSO589831:KSP589832 KIS589831:KIT589832 JYW589831:JYX589832 JPA589831:JPB589832 JFE589831:JFF589832 IVI589831:IVJ589832 ILM589831:ILN589832 IBQ589831:IBR589832 HRU589831:HRV589832 HHY589831:HHZ589832 GYC589831:GYD589832 GOG589831:GOH589832 GEK589831:GEL589832 FUO589831:FUP589832 FKS589831:FKT589832 FAW589831:FAX589832 ERA589831:ERB589832 EHE589831:EHF589832 DXI589831:DXJ589832 DNM589831:DNN589832 DDQ589831:DDR589832 CTU589831:CTV589832 CJY589831:CJZ589832 CAC589831:CAD589832 BQG589831:BQH589832 BGK589831:BGL589832 AWO589831:AWP589832 AMS589831:AMT589832 ACW589831:ACX589832 TA589831:TB589832 JE589831:JF589832 J589831:K589832 WVQ524295:WVR524296 WLU524295:WLV524296 WBY524295:WBZ524296 VSC524295:VSD524296 VIG524295:VIH524296 UYK524295:UYL524296 UOO524295:UOP524296 UES524295:UET524296 TUW524295:TUX524296 TLA524295:TLB524296 TBE524295:TBF524296 SRI524295:SRJ524296 SHM524295:SHN524296 RXQ524295:RXR524296 RNU524295:RNV524296 RDY524295:RDZ524296 QUC524295:QUD524296 QKG524295:QKH524296 QAK524295:QAL524296 PQO524295:PQP524296 PGS524295:PGT524296 OWW524295:OWX524296 ONA524295:ONB524296 ODE524295:ODF524296 NTI524295:NTJ524296 NJM524295:NJN524296 MZQ524295:MZR524296 MPU524295:MPV524296 MFY524295:MFZ524296 LWC524295:LWD524296 LMG524295:LMH524296 LCK524295:LCL524296 KSO524295:KSP524296 KIS524295:KIT524296 JYW524295:JYX524296 JPA524295:JPB524296 JFE524295:JFF524296 IVI524295:IVJ524296 ILM524295:ILN524296 IBQ524295:IBR524296 HRU524295:HRV524296 HHY524295:HHZ524296 GYC524295:GYD524296 GOG524295:GOH524296 GEK524295:GEL524296 FUO524295:FUP524296 FKS524295:FKT524296 FAW524295:FAX524296 ERA524295:ERB524296 EHE524295:EHF524296 DXI524295:DXJ524296 DNM524295:DNN524296 DDQ524295:DDR524296 CTU524295:CTV524296 CJY524295:CJZ524296 CAC524295:CAD524296 BQG524295:BQH524296 BGK524295:BGL524296 AWO524295:AWP524296 AMS524295:AMT524296 ACW524295:ACX524296 TA524295:TB524296 JE524295:JF524296 J524295:K524296 WVQ458759:WVR458760 WLU458759:WLV458760 WBY458759:WBZ458760 VSC458759:VSD458760 VIG458759:VIH458760 UYK458759:UYL458760 UOO458759:UOP458760 UES458759:UET458760 TUW458759:TUX458760 TLA458759:TLB458760 TBE458759:TBF458760 SRI458759:SRJ458760 SHM458759:SHN458760 RXQ458759:RXR458760 RNU458759:RNV458760 RDY458759:RDZ458760 QUC458759:QUD458760 QKG458759:QKH458760 QAK458759:QAL458760 PQO458759:PQP458760 PGS458759:PGT458760 OWW458759:OWX458760 ONA458759:ONB458760 ODE458759:ODF458760 NTI458759:NTJ458760 NJM458759:NJN458760 MZQ458759:MZR458760 MPU458759:MPV458760 MFY458759:MFZ458760 LWC458759:LWD458760 LMG458759:LMH458760 LCK458759:LCL458760 KSO458759:KSP458760 KIS458759:KIT458760 JYW458759:JYX458760 JPA458759:JPB458760 JFE458759:JFF458760 IVI458759:IVJ458760 ILM458759:ILN458760 IBQ458759:IBR458760 HRU458759:HRV458760 HHY458759:HHZ458760 GYC458759:GYD458760 GOG458759:GOH458760 GEK458759:GEL458760 FUO458759:FUP458760 FKS458759:FKT458760 FAW458759:FAX458760 ERA458759:ERB458760 EHE458759:EHF458760 DXI458759:DXJ458760 DNM458759:DNN458760 DDQ458759:DDR458760 CTU458759:CTV458760 CJY458759:CJZ458760 CAC458759:CAD458760 BQG458759:BQH458760 BGK458759:BGL458760 AWO458759:AWP458760 AMS458759:AMT458760 ACW458759:ACX458760 TA458759:TB458760 JE458759:JF458760 J458759:K458760 WVQ393223:WVR393224 WLU393223:WLV393224 WBY393223:WBZ393224 VSC393223:VSD393224 VIG393223:VIH393224 UYK393223:UYL393224 UOO393223:UOP393224 UES393223:UET393224 TUW393223:TUX393224 TLA393223:TLB393224 TBE393223:TBF393224 SRI393223:SRJ393224 SHM393223:SHN393224 RXQ393223:RXR393224 RNU393223:RNV393224 RDY393223:RDZ393224 QUC393223:QUD393224 QKG393223:QKH393224 QAK393223:QAL393224 PQO393223:PQP393224 PGS393223:PGT393224 OWW393223:OWX393224 ONA393223:ONB393224 ODE393223:ODF393224 NTI393223:NTJ393224 NJM393223:NJN393224 MZQ393223:MZR393224 MPU393223:MPV393224 MFY393223:MFZ393224 LWC393223:LWD393224 LMG393223:LMH393224 LCK393223:LCL393224 KSO393223:KSP393224 KIS393223:KIT393224 JYW393223:JYX393224 JPA393223:JPB393224 JFE393223:JFF393224 IVI393223:IVJ393224 ILM393223:ILN393224 IBQ393223:IBR393224 HRU393223:HRV393224 HHY393223:HHZ393224 GYC393223:GYD393224 GOG393223:GOH393224 GEK393223:GEL393224 FUO393223:FUP393224 FKS393223:FKT393224 FAW393223:FAX393224 ERA393223:ERB393224 EHE393223:EHF393224 DXI393223:DXJ393224 DNM393223:DNN393224 DDQ393223:DDR393224 CTU393223:CTV393224 CJY393223:CJZ393224 CAC393223:CAD393224 BQG393223:BQH393224 BGK393223:BGL393224 AWO393223:AWP393224 AMS393223:AMT393224 ACW393223:ACX393224 TA393223:TB393224 JE393223:JF393224 J393223:K393224 WVQ327687:WVR327688 WLU327687:WLV327688 WBY327687:WBZ327688 VSC327687:VSD327688 VIG327687:VIH327688 UYK327687:UYL327688 UOO327687:UOP327688 UES327687:UET327688 TUW327687:TUX327688 TLA327687:TLB327688 TBE327687:TBF327688 SRI327687:SRJ327688 SHM327687:SHN327688 RXQ327687:RXR327688 RNU327687:RNV327688 RDY327687:RDZ327688 QUC327687:QUD327688 QKG327687:QKH327688 QAK327687:QAL327688 PQO327687:PQP327688 PGS327687:PGT327688 OWW327687:OWX327688 ONA327687:ONB327688 ODE327687:ODF327688 NTI327687:NTJ327688 NJM327687:NJN327688 MZQ327687:MZR327688 MPU327687:MPV327688 MFY327687:MFZ327688 LWC327687:LWD327688 LMG327687:LMH327688 LCK327687:LCL327688 KSO327687:KSP327688 KIS327687:KIT327688 JYW327687:JYX327688 JPA327687:JPB327688 JFE327687:JFF327688 IVI327687:IVJ327688 ILM327687:ILN327688 IBQ327687:IBR327688 HRU327687:HRV327688 HHY327687:HHZ327688 GYC327687:GYD327688 GOG327687:GOH327688 GEK327687:GEL327688 FUO327687:FUP327688 FKS327687:FKT327688 FAW327687:FAX327688 ERA327687:ERB327688 EHE327687:EHF327688 DXI327687:DXJ327688 DNM327687:DNN327688 DDQ327687:DDR327688 CTU327687:CTV327688 CJY327687:CJZ327688 CAC327687:CAD327688 BQG327687:BQH327688 BGK327687:BGL327688 AWO327687:AWP327688 AMS327687:AMT327688 ACW327687:ACX327688 TA327687:TB327688 JE327687:JF327688 J327687:K327688 WVQ262151:WVR262152 WLU262151:WLV262152 WBY262151:WBZ262152 VSC262151:VSD262152 VIG262151:VIH262152 UYK262151:UYL262152 UOO262151:UOP262152 UES262151:UET262152 TUW262151:TUX262152 TLA262151:TLB262152 TBE262151:TBF262152 SRI262151:SRJ262152 SHM262151:SHN262152 RXQ262151:RXR262152 RNU262151:RNV262152 RDY262151:RDZ262152 QUC262151:QUD262152 QKG262151:QKH262152 QAK262151:QAL262152 PQO262151:PQP262152 PGS262151:PGT262152 OWW262151:OWX262152 ONA262151:ONB262152 ODE262151:ODF262152 NTI262151:NTJ262152 NJM262151:NJN262152 MZQ262151:MZR262152 MPU262151:MPV262152 MFY262151:MFZ262152 LWC262151:LWD262152 LMG262151:LMH262152 LCK262151:LCL262152 KSO262151:KSP262152 KIS262151:KIT262152 JYW262151:JYX262152 JPA262151:JPB262152 JFE262151:JFF262152 IVI262151:IVJ262152 ILM262151:ILN262152 IBQ262151:IBR262152 HRU262151:HRV262152 HHY262151:HHZ262152 GYC262151:GYD262152 GOG262151:GOH262152 GEK262151:GEL262152 FUO262151:FUP262152 FKS262151:FKT262152 FAW262151:FAX262152 ERA262151:ERB262152 EHE262151:EHF262152 DXI262151:DXJ262152 DNM262151:DNN262152 DDQ262151:DDR262152 CTU262151:CTV262152 CJY262151:CJZ262152 CAC262151:CAD262152 BQG262151:BQH262152 BGK262151:BGL262152 AWO262151:AWP262152 AMS262151:AMT262152 ACW262151:ACX262152 TA262151:TB262152 JE262151:JF262152 J262151:K262152 WVQ196615:WVR196616 WLU196615:WLV196616 WBY196615:WBZ196616 VSC196615:VSD196616 VIG196615:VIH196616 UYK196615:UYL196616 UOO196615:UOP196616 UES196615:UET196616 TUW196615:TUX196616 TLA196615:TLB196616 TBE196615:TBF196616 SRI196615:SRJ196616 SHM196615:SHN196616 RXQ196615:RXR196616 RNU196615:RNV196616 RDY196615:RDZ196616 QUC196615:QUD196616 QKG196615:QKH196616 QAK196615:QAL196616 PQO196615:PQP196616 PGS196615:PGT196616 OWW196615:OWX196616 ONA196615:ONB196616 ODE196615:ODF196616 NTI196615:NTJ196616 NJM196615:NJN196616 MZQ196615:MZR196616 MPU196615:MPV196616 MFY196615:MFZ196616 LWC196615:LWD196616 LMG196615:LMH196616 LCK196615:LCL196616 KSO196615:KSP196616 KIS196615:KIT196616 JYW196615:JYX196616 JPA196615:JPB196616 JFE196615:JFF196616 IVI196615:IVJ196616 ILM196615:ILN196616 IBQ196615:IBR196616 HRU196615:HRV196616 HHY196615:HHZ196616 GYC196615:GYD196616 GOG196615:GOH196616 GEK196615:GEL196616 FUO196615:FUP196616 FKS196615:FKT196616 FAW196615:FAX196616 ERA196615:ERB196616 EHE196615:EHF196616 DXI196615:DXJ196616 DNM196615:DNN196616 DDQ196615:DDR196616 CTU196615:CTV196616 CJY196615:CJZ196616 CAC196615:CAD196616 BQG196615:BQH196616 BGK196615:BGL196616 AWO196615:AWP196616 AMS196615:AMT196616 ACW196615:ACX196616 TA196615:TB196616 JE196615:JF196616 J196615:K196616 WVQ131079:WVR131080 WLU131079:WLV131080 WBY131079:WBZ131080 VSC131079:VSD131080 VIG131079:VIH131080 UYK131079:UYL131080 UOO131079:UOP131080 UES131079:UET131080 TUW131079:TUX131080 TLA131079:TLB131080 TBE131079:TBF131080 SRI131079:SRJ131080 SHM131079:SHN131080 RXQ131079:RXR131080 RNU131079:RNV131080 RDY131079:RDZ131080 QUC131079:QUD131080 QKG131079:QKH131080 QAK131079:QAL131080 PQO131079:PQP131080 PGS131079:PGT131080 OWW131079:OWX131080 ONA131079:ONB131080 ODE131079:ODF131080 NTI131079:NTJ131080 NJM131079:NJN131080 MZQ131079:MZR131080 MPU131079:MPV131080 MFY131079:MFZ131080 LWC131079:LWD131080 LMG131079:LMH131080 LCK131079:LCL131080 KSO131079:KSP131080 KIS131079:KIT131080 JYW131079:JYX131080 JPA131079:JPB131080 JFE131079:JFF131080 IVI131079:IVJ131080 ILM131079:ILN131080 IBQ131079:IBR131080 HRU131079:HRV131080 HHY131079:HHZ131080 GYC131079:GYD131080 GOG131079:GOH131080 GEK131079:GEL131080 FUO131079:FUP131080 FKS131079:FKT131080 FAW131079:FAX131080 ERA131079:ERB131080 EHE131079:EHF131080 DXI131079:DXJ131080 DNM131079:DNN131080 DDQ131079:DDR131080 CTU131079:CTV131080 CJY131079:CJZ131080 CAC131079:CAD131080 BQG131079:BQH131080 BGK131079:BGL131080 AWO131079:AWP131080 AMS131079:AMT131080 ACW131079:ACX131080 TA131079:TB131080 JE131079:JF131080 J131079:K131080 WVQ65543:WVR65544 WLU65543:WLV65544 WBY65543:WBZ65544 VSC65543:VSD65544 VIG65543:VIH65544 UYK65543:UYL65544 UOO65543:UOP65544 UES65543:UET65544 TUW65543:TUX65544 TLA65543:TLB65544 TBE65543:TBF65544 SRI65543:SRJ65544 SHM65543:SHN65544 RXQ65543:RXR65544 RNU65543:RNV65544 RDY65543:RDZ65544 QUC65543:QUD65544 QKG65543:QKH65544 QAK65543:QAL65544 PQO65543:PQP65544 PGS65543:PGT65544 OWW65543:OWX65544 ONA65543:ONB65544 ODE65543:ODF65544 NTI65543:NTJ65544 NJM65543:NJN65544 MZQ65543:MZR65544 MPU65543:MPV65544 MFY65543:MFZ65544 LWC65543:LWD65544 LMG65543:LMH65544 LCK65543:LCL65544 KSO65543:KSP65544 KIS65543:KIT65544 JYW65543:JYX65544 JPA65543:JPB65544 JFE65543:JFF65544 IVI65543:IVJ65544 ILM65543:ILN65544 IBQ65543:IBR65544 HRU65543:HRV65544 HHY65543:HHZ65544 GYC65543:GYD65544 GOG65543:GOH65544 GEK65543:GEL65544 FUO65543:FUP65544 FKS65543:FKT65544 FAW65543:FAX65544 ERA65543:ERB65544 EHE65543:EHF65544 DXI65543:DXJ65544 DNM65543:DNN65544 DDQ65543:DDR65544 CTU65543:CTV65544 CJY65543:CJZ65544 CAC65543:CAD65544 BQG65543:BQH65544 BGK65543:BGL65544 AWO65543:AWP65544 AMS65543:AMT65544 ACW65543:ACX65544 TA65543:TB65544 JE65543:JF65544 J65543:K65544 WVQ8:WVR9 WLU8:WLV9 WBY8:WBZ9 VSC8:VSD9 VIG8:VIH9 UYK8:UYL9 UOO8:UOP9 UES8:UET9 TUW8:TUX9 TLA8:TLB9 TBE8:TBF9 SRI8:SRJ9 SHM8:SHN9 RXQ8:RXR9 RNU8:RNV9 RDY8:RDZ9 QUC8:QUD9 QKG8:QKH9 QAK8:QAL9 PQO8:PQP9 PGS8:PGT9 OWW8:OWX9 ONA8:ONB9 ODE8:ODF9 NTI8:NTJ9 NJM8:NJN9 MZQ8:MZR9 MPU8:MPV9 MFY8:MFZ9 LWC8:LWD9 LMG8:LMH9 LCK8:LCL9 KSO8:KSP9 KIS8:KIT9 JYW8:JYX9 JPA8:JPB9 JFE8:JFF9 IVI8:IVJ9 ILM8:ILN9 IBQ8:IBR9 HRU8:HRV9 HHY8:HHZ9 GYC8:GYD9 GOG8:GOH9 GEK8:GEL9 FUO8:FUP9 FKS8:FKT9 FAW8:FAX9 ERA8:ERB9 EHE8:EHF9 DXI8:DXJ9 DNM8:DNN9 DDQ8:DDR9 CTU8:CTV9 CJY8:CJZ9 CAC8:CAD9 BQG8:BQH9 BGK8:BGL9 AWO8:AWP9 AMS8:AMT9 ACW8:ACX9 TA8:TB9 JE8:JF9" xr:uid="{3090E81C-5CD9-413E-A7F2-6AB9CC7052A9}">
      <formula1>$AY$2:$AY$13</formula1>
    </dataValidation>
    <dataValidation type="list" allowBlank="1" showInputMessage="1" showErrorMessage="1" sqref="WVO983066:WVS983066 JB8:JC9 SX8:SY9 ACT8:ACU9 AMP8:AMQ9 AWL8:AWM9 BGH8:BGI9 BQD8:BQE9 BZZ8:CAA9 CJV8:CJW9 CTR8:CTS9 DDN8:DDO9 DNJ8:DNK9 DXF8:DXG9 EHB8:EHC9 EQX8:EQY9 FAT8:FAU9 FKP8:FKQ9 FUL8:FUM9 GEH8:GEI9 GOD8:GOE9 GXZ8:GYA9 HHV8:HHW9 HRR8:HRS9 IBN8:IBO9 ILJ8:ILK9 IVF8:IVG9 JFB8:JFC9 JOX8:JOY9 JYT8:JYU9 KIP8:KIQ9 KSL8:KSM9 LCH8:LCI9 LMD8:LME9 LVZ8:LWA9 MFV8:MFW9 MPR8:MPS9 MZN8:MZO9 NJJ8:NJK9 NTF8:NTG9 ODB8:ODC9 OMX8:OMY9 OWT8:OWU9 PGP8:PGQ9 PQL8:PQM9 QAH8:QAI9 QKD8:QKE9 QTZ8:QUA9 RDV8:RDW9 RNR8:RNS9 RXN8:RXO9 SHJ8:SHK9 SRF8:SRG9 TBB8:TBC9 TKX8:TKY9 TUT8:TUU9 UEP8:UEQ9 UOL8:UOM9 UYH8:UYI9 VID8:VIE9 VRZ8:VSA9 WBV8:WBW9 WLR8:WLS9 WVN8:WVO9 G65543:H65544 JB65543:JC65544 SX65543:SY65544 ACT65543:ACU65544 AMP65543:AMQ65544 AWL65543:AWM65544 BGH65543:BGI65544 BQD65543:BQE65544 BZZ65543:CAA65544 CJV65543:CJW65544 CTR65543:CTS65544 DDN65543:DDO65544 DNJ65543:DNK65544 DXF65543:DXG65544 EHB65543:EHC65544 EQX65543:EQY65544 FAT65543:FAU65544 FKP65543:FKQ65544 FUL65543:FUM65544 GEH65543:GEI65544 GOD65543:GOE65544 GXZ65543:GYA65544 HHV65543:HHW65544 HRR65543:HRS65544 IBN65543:IBO65544 ILJ65543:ILK65544 IVF65543:IVG65544 JFB65543:JFC65544 JOX65543:JOY65544 JYT65543:JYU65544 KIP65543:KIQ65544 KSL65543:KSM65544 LCH65543:LCI65544 LMD65543:LME65544 LVZ65543:LWA65544 MFV65543:MFW65544 MPR65543:MPS65544 MZN65543:MZO65544 NJJ65543:NJK65544 NTF65543:NTG65544 ODB65543:ODC65544 OMX65543:OMY65544 OWT65543:OWU65544 PGP65543:PGQ65544 PQL65543:PQM65544 QAH65543:QAI65544 QKD65543:QKE65544 QTZ65543:QUA65544 RDV65543:RDW65544 RNR65543:RNS65544 RXN65543:RXO65544 SHJ65543:SHK65544 SRF65543:SRG65544 TBB65543:TBC65544 TKX65543:TKY65544 TUT65543:TUU65544 UEP65543:UEQ65544 UOL65543:UOM65544 UYH65543:UYI65544 VID65543:VIE65544 VRZ65543:VSA65544 WBV65543:WBW65544 WLR65543:WLS65544 WVN65543:WVO65544 G131079:H131080 JB131079:JC131080 SX131079:SY131080 ACT131079:ACU131080 AMP131079:AMQ131080 AWL131079:AWM131080 BGH131079:BGI131080 BQD131079:BQE131080 BZZ131079:CAA131080 CJV131079:CJW131080 CTR131079:CTS131080 DDN131079:DDO131080 DNJ131079:DNK131080 DXF131079:DXG131080 EHB131079:EHC131080 EQX131079:EQY131080 FAT131079:FAU131080 FKP131079:FKQ131080 FUL131079:FUM131080 GEH131079:GEI131080 GOD131079:GOE131080 GXZ131079:GYA131080 HHV131079:HHW131080 HRR131079:HRS131080 IBN131079:IBO131080 ILJ131079:ILK131080 IVF131079:IVG131080 JFB131079:JFC131080 JOX131079:JOY131080 JYT131079:JYU131080 KIP131079:KIQ131080 KSL131079:KSM131080 LCH131079:LCI131080 LMD131079:LME131080 LVZ131079:LWA131080 MFV131079:MFW131080 MPR131079:MPS131080 MZN131079:MZO131080 NJJ131079:NJK131080 NTF131079:NTG131080 ODB131079:ODC131080 OMX131079:OMY131080 OWT131079:OWU131080 PGP131079:PGQ131080 PQL131079:PQM131080 QAH131079:QAI131080 QKD131079:QKE131080 QTZ131079:QUA131080 RDV131079:RDW131080 RNR131079:RNS131080 RXN131079:RXO131080 SHJ131079:SHK131080 SRF131079:SRG131080 TBB131079:TBC131080 TKX131079:TKY131080 TUT131079:TUU131080 UEP131079:UEQ131080 UOL131079:UOM131080 UYH131079:UYI131080 VID131079:VIE131080 VRZ131079:VSA131080 WBV131079:WBW131080 WLR131079:WLS131080 WVN131079:WVO131080 G196615:H196616 JB196615:JC196616 SX196615:SY196616 ACT196615:ACU196616 AMP196615:AMQ196616 AWL196615:AWM196616 BGH196615:BGI196616 BQD196615:BQE196616 BZZ196615:CAA196616 CJV196615:CJW196616 CTR196615:CTS196616 DDN196615:DDO196616 DNJ196615:DNK196616 DXF196615:DXG196616 EHB196615:EHC196616 EQX196615:EQY196616 FAT196615:FAU196616 FKP196615:FKQ196616 FUL196615:FUM196616 GEH196615:GEI196616 GOD196615:GOE196616 GXZ196615:GYA196616 HHV196615:HHW196616 HRR196615:HRS196616 IBN196615:IBO196616 ILJ196615:ILK196616 IVF196615:IVG196616 JFB196615:JFC196616 JOX196615:JOY196616 JYT196615:JYU196616 KIP196615:KIQ196616 KSL196615:KSM196616 LCH196615:LCI196616 LMD196615:LME196616 LVZ196615:LWA196616 MFV196615:MFW196616 MPR196615:MPS196616 MZN196615:MZO196616 NJJ196615:NJK196616 NTF196615:NTG196616 ODB196615:ODC196616 OMX196615:OMY196616 OWT196615:OWU196616 PGP196615:PGQ196616 PQL196615:PQM196616 QAH196615:QAI196616 QKD196615:QKE196616 QTZ196615:QUA196616 RDV196615:RDW196616 RNR196615:RNS196616 RXN196615:RXO196616 SHJ196615:SHK196616 SRF196615:SRG196616 TBB196615:TBC196616 TKX196615:TKY196616 TUT196615:TUU196616 UEP196615:UEQ196616 UOL196615:UOM196616 UYH196615:UYI196616 VID196615:VIE196616 VRZ196615:VSA196616 WBV196615:WBW196616 WLR196615:WLS196616 WVN196615:WVO196616 G262151:H262152 JB262151:JC262152 SX262151:SY262152 ACT262151:ACU262152 AMP262151:AMQ262152 AWL262151:AWM262152 BGH262151:BGI262152 BQD262151:BQE262152 BZZ262151:CAA262152 CJV262151:CJW262152 CTR262151:CTS262152 DDN262151:DDO262152 DNJ262151:DNK262152 DXF262151:DXG262152 EHB262151:EHC262152 EQX262151:EQY262152 FAT262151:FAU262152 FKP262151:FKQ262152 FUL262151:FUM262152 GEH262151:GEI262152 GOD262151:GOE262152 GXZ262151:GYA262152 HHV262151:HHW262152 HRR262151:HRS262152 IBN262151:IBO262152 ILJ262151:ILK262152 IVF262151:IVG262152 JFB262151:JFC262152 JOX262151:JOY262152 JYT262151:JYU262152 KIP262151:KIQ262152 KSL262151:KSM262152 LCH262151:LCI262152 LMD262151:LME262152 LVZ262151:LWA262152 MFV262151:MFW262152 MPR262151:MPS262152 MZN262151:MZO262152 NJJ262151:NJK262152 NTF262151:NTG262152 ODB262151:ODC262152 OMX262151:OMY262152 OWT262151:OWU262152 PGP262151:PGQ262152 PQL262151:PQM262152 QAH262151:QAI262152 QKD262151:QKE262152 QTZ262151:QUA262152 RDV262151:RDW262152 RNR262151:RNS262152 RXN262151:RXO262152 SHJ262151:SHK262152 SRF262151:SRG262152 TBB262151:TBC262152 TKX262151:TKY262152 TUT262151:TUU262152 UEP262151:UEQ262152 UOL262151:UOM262152 UYH262151:UYI262152 VID262151:VIE262152 VRZ262151:VSA262152 WBV262151:WBW262152 WLR262151:WLS262152 WVN262151:WVO262152 G327687:H327688 JB327687:JC327688 SX327687:SY327688 ACT327687:ACU327688 AMP327687:AMQ327688 AWL327687:AWM327688 BGH327687:BGI327688 BQD327687:BQE327688 BZZ327687:CAA327688 CJV327687:CJW327688 CTR327687:CTS327688 DDN327687:DDO327688 DNJ327687:DNK327688 DXF327687:DXG327688 EHB327687:EHC327688 EQX327687:EQY327688 FAT327687:FAU327688 FKP327687:FKQ327688 FUL327687:FUM327688 GEH327687:GEI327688 GOD327687:GOE327688 GXZ327687:GYA327688 HHV327687:HHW327688 HRR327687:HRS327688 IBN327687:IBO327688 ILJ327687:ILK327688 IVF327687:IVG327688 JFB327687:JFC327688 JOX327687:JOY327688 JYT327687:JYU327688 KIP327687:KIQ327688 KSL327687:KSM327688 LCH327687:LCI327688 LMD327687:LME327688 LVZ327687:LWA327688 MFV327687:MFW327688 MPR327687:MPS327688 MZN327687:MZO327688 NJJ327687:NJK327688 NTF327687:NTG327688 ODB327687:ODC327688 OMX327687:OMY327688 OWT327687:OWU327688 PGP327687:PGQ327688 PQL327687:PQM327688 QAH327687:QAI327688 QKD327687:QKE327688 QTZ327687:QUA327688 RDV327687:RDW327688 RNR327687:RNS327688 RXN327687:RXO327688 SHJ327687:SHK327688 SRF327687:SRG327688 TBB327687:TBC327688 TKX327687:TKY327688 TUT327687:TUU327688 UEP327687:UEQ327688 UOL327687:UOM327688 UYH327687:UYI327688 VID327687:VIE327688 VRZ327687:VSA327688 WBV327687:WBW327688 WLR327687:WLS327688 WVN327687:WVO327688 G393223:H393224 JB393223:JC393224 SX393223:SY393224 ACT393223:ACU393224 AMP393223:AMQ393224 AWL393223:AWM393224 BGH393223:BGI393224 BQD393223:BQE393224 BZZ393223:CAA393224 CJV393223:CJW393224 CTR393223:CTS393224 DDN393223:DDO393224 DNJ393223:DNK393224 DXF393223:DXG393224 EHB393223:EHC393224 EQX393223:EQY393224 FAT393223:FAU393224 FKP393223:FKQ393224 FUL393223:FUM393224 GEH393223:GEI393224 GOD393223:GOE393224 GXZ393223:GYA393224 HHV393223:HHW393224 HRR393223:HRS393224 IBN393223:IBO393224 ILJ393223:ILK393224 IVF393223:IVG393224 JFB393223:JFC393224 JOX393223:JOY393224 JYT393223:JYU393224 KIP393223:KIQ393224 KSL393223:KSM393224 LCH393223:LCI393224 LMD393223:LME393224 LVZ393223:LWA393224 MFV393223:MFW393224 MPR393223:MPS393224 MZN393223:MZO393224 NJJ393223:NJK393224 NTF393223:NTG393224 ODB393223:ODC393224 OMX393223:OMY393224 OWT393223:OWU393224 PGP393223:PGQ393224 PQL393223:PQM393224 QAH393223:QAI393224 QKD393223:QKE393224 QTZ393223:QUA393224 RDV393223:RDW393224 RNR393223:RNS393224 RXN393223:RXO393224 SHJ393223:SHK393224 SRF393223:SRG393224 TBB393223:TBC393224 TKX393223:TKY393224 TUT393223:TUU393224 UEP393223:UEQ393224 UOL393223:UOM393224 UYH393223:UYI393224 VID393223:VIE393224 VRZ393223:VSA393224 WBV393223:WBW393224 WLR393223:WLS393224 WVN393223:WVO393224 G458759:H458760 JB458759:JC458760 SX458759:SY458760 ACT458759:ACU458760 AMP458759:AMQ458760 AWL458759:AWM458760 BGH458759:BGI458760 BQD458759:BQE458760 BZZ458759:CAA458760 CJV458759:CJW458760 CTR458759:CTS458760 DDN458759:DDO458760 DNJ458759:DNK458760 DXF458759:DXG458760 EHB458759:EHC458760 EQX458759:EQY458760 FAT458759:FAU458760 FKP458759:FKQ458760 FUL458759:FUM458760 GEH458759:GEI458760 GOD458759:GOE458760 GXZ458759:GYA458760 HHV458759:HHW458760 HRR458759:HRS458760 IBN458759:IBO458760 ILJ458759:ILK458760 IVF458759:IVG458760 JFB458759:JFC458760 JOX458759:JOY458760 JYT458759:JYU458760 KIP458759:KIQ458760 KSL458759:KSM458760 LCH458759:LCI458760 LMD458759:LME458760 LVZ458759:LWA458760 MFV458759:MFW458760 MPR458759:MPS458760 MZN458759:MZO458760 NJJ458759:NJK458760 NTF458759:NTG458760 ODB458759:ODC458760 OMX458759:OMY458760 OWT458759:OWU458760 PGP458759:PGQ458760 PQL458759:PQM458760 QAH458759:QAI458760 QKD458759:QKE458760 QTZ458759:QUA458760 RDV458759:RDW458760 RNR458759:RNS458760 RXN458759:RXO458760 SHJ458759:SHK458760 SRF458759:SRG458760 TBB458759:TBC458760 TKX458759:TKY458760 TUT458759:TUU458760 UEP458759:UEQ458760 UOL458759:UOM458760 UYH458759:UYI458760 VID458759:VIE458760 VRZ458759:VSA458760 WBV458759:WBW458760 WLR458759:WLS458760 WVN458759:WVO458760 G524295:H524296 JB524295:JC524296 SX524295:SY524296 ACT524295:ACU524296 AMP524295:AMQ524296 AWL524295:AWM524296 BGH524295:BGI524296 BQD524295:BQE524296 BZZ524295:CAA524296 CJV524295:CJW524296 CTR524295:CTS524296 DDN524295:DDO524296 DNJ524295:DNK524296 DXF524295:DXG524296 EHB524295:EHC524296 EQX524295:EQY524296 FAT524295:FAU524296 FKP524295:FKQ524296 FUL524295:FUM524296 GEH524295:GEI524296 GOD524295:GOE524296 GXZ524295:GYA524296 HHV524295:HHW524296 HRR524295:HRS524296 IBN524295:IBO524296 ILJ524295:ILK524296 IVF524295:IVG524296 JFB524295:JFC524296 JOX524295:JOY524296 JYT524295:JYU524296 KIP524295:KIQ524296 KSL524295:KSM524296 LCH524295:LCI524296 LMD524295:LME524296 LVZ524295:LWA524296 MFV524295:MFW524296 MPR524295:MPS524296 MZN524295:MZO524296 NJJ524295:NJK524296 NTF524295:NTG524296 ODB524295:ODC524296 OMX524295:OMY524296 OWT524295:OWU524296 PGP524295:PGQ524296 PQL524295:PQM524296 QAH524295:QAI524296 QKD524295:QKE524296 QTZ524295:QUA524296 RDV524295:RDW524296 RNR524295:RNS524296 RXN524295:RXO524296 SHJ524295:SHK524296 SRF524295:SRG524296 TBB524295:TBC524296 TKX524295:TKY524296 TUT524295:TUU524296 UEP524295:UEQ524296 UOL524295:UOM524296 UYH524295:UYI524296 VID524295:VIE524296 VRZ524295:VSA524296 WBV524295:WBW524296 WLR524295:WLS524296 WVN524295:WVO524296 G589831:H589832 JB589831:JC589832 SX589831:SY589832 ACT589831:ACU589832 AMP589831:AMQ589832 AWL589831:AWM589832 BGH589831:BGI589832 BQD589831:BQE589832 BZZ589831:CAA589832 CJV589831:CJW589832 CTR589831:CTS589832 DDN589831:DDO589832 DNJ589831:DNK589832 DXF589831:DXG589832 EHB589831:EHC589832 EQX589831:EQY589832 FAT589831:FAU589832 FKP589831:FKQ589832 FUL589831:FUM589832 GEH589831:GEI589832 GOD589831:GOE589832 GXZ589831:GYA589832 HHV589831:HHW589832 HRR589831:HRS589832 IBN589831:IBO589832 ILJ589831:ILK589832 IVF589831:IVG589832 JFB589831:JFC589832 JOX589831:JOY589832 JYT589831:JYU589832 KIP589831:KIQ589832 KSL589831:KSM589832 LCH589831:LCI589832 LMD589831:LME589832 LVZ589831:LWA589832 MFV589831:MFW589832 MPR589831:MPS589832 MZN589831:MZO589832 NJJ589831:NJK589832 NTF589831:NTG589832 ODB589831:ODC589832 OMX589831:OMY589832 OWT589831:OWU589832 PGP589831:PGQ589832 PQL589831:PQM589832 QAH589831:QAI589832 QKD589831:QKE589832 QTZ589831:QUA589832 RDV589831:RDW589832 RNR589831:RNS589832 RXN589831:RXO589832 SHJ589831:SHK589832 SRF589831:SRG589832 TBB589831:TBC589832 TKX589831:TKY589832 TUT589831:TUU589832 UEP589831:UEQ589832 UOL589831:UOM589832 UYH589831:UYI589832 VID589831:VIE589832 VRZ589831:VSA589832 WBV589831:WBW589832 WLR589831:WLS589832 WVN589831:WVO589832 G655367:H655368 JB655367:JC655368 SX655367:SY655368 ACT655367:ACU655368 AMP655367:AMQ655368 AWL655367:AWM655368 BGH655367:BGI655368 BQD655367:BQE655368 BZZ655367:CAA655368 CJV655367:CJW655368 CTR655367:CTS655368 DDN655367:DDO655368 DNJ655367:DNK655368 DXF655367:DXG655368 EHB655367:EHC655368 EQX655367:EQY655368 FAT655367:FAU655368 FKP655367:FKQ655368 FUL655367:FUM655368 GEH655367:GEI655368 GOD655367:GOE655368 GXZ655367:GYA655368 HHV655367:HHW655368 HRR655367:HRS655368 IBN655367:IBO655368 ILJ655367:ILK655368 IVF655367:IVG655368 JFB655367:JFC655368 JOX655367:JOY655368 JYT655367:JYU655368 KIP655367:KIQ655368 KSL655367:KSM655368 LCH655367:LCI655368 LMD655367:LME655368 LVZ655367:LWA655368 MFV655367:MFW655368 MPR655367:MPS655368 MZN655367:MZO655368 NJJ655367:NJK655368 NTF655367:NTG655368 ODB655367:ODC655368 OMX655367:OMY655368 OWT655367:OWU655368 PGP655367:PGQ655368 PQL655367:PQM655368 QAH655367:QAI655368 QKD655367:QKE655368 QTZ655367:QUA655368 RDV655367:RDW655368 RNR655367:RNS655368 RXN655367:RXO655368 SHJ655367:SHK655368 SRF655367:SRG655368 TBB655367:TBC655368 TKX655367:TKY655368 TUT655367:TUU655368 UEP655367:UEQ655368 UOL655367:UOM655368 UYH655367:UYI655368 VID655367:VIE655368 VRZ655367:VSA655368 WBV655367:WBW655368 WLR655367:WLS655368 WVN655367:WVO655368 G720903:H720904 JB720903:JC720904 SX720903:SY720904 ACT720903:ACU720904 AMP720903:AMQ720904 AWL720903:AWM720904 BGH720903:BGI720904 BQD720903:BQE720904 BZZ720903:CAA720904 CJV720903:CJW720904 CTR720903:CTS720904 DDN720903:DDO720904 DNJ720903:DNK720904 DXF720903:DXG720904 EHB720903:EHC720904 EQX720903:EQY720904 FAT720903:FAU720904 FKP720903:FKQ720904 FUL720903:FUM720904 GEH720903:GEI720904 GOD720903:GOE720904 GXZ720903:GYA720904 HHV720903:HHW720904 HRR720903:HRS720904 IBN720903:IBO720904 ILJ720903:ILK720904 IVF720903:IVG720904 JFB720903:JFC720904 JOX720903:JOY720904 JYT720903:JYU720904 KIP720903:KIQ720904 KSL720903:KSM720904 LCH720903:LCI720904 LMD720903:LME720904 LVZ720903:LWA720904 MFV720903:MFW720904 MPR720903:MPS720904 MZN720903:MZO720904 NJJ720903:NJK720904 NTF720903:NTG720904 ODB720903:ODC720904 OMX720903:OMY720904 OWT720903:OWU720904 PGP720903:PGQ720904 PQL720903:PQM720904 QAH720903:QAI720904 QKD720903:QKE720904 QTZ720903:QUA720904 RDV720903:RDW720904 RNR720903:RNS720904 RXN720903:RXO720904 SHJ720903:SHK720904 SRF720903:SRG720904 TBB720903:TBC720904 TKX720903:TKY720904 TUT720903:TUU720904 UEP720903:UEQ720904 UOL720903:UOM720904 UYH720903:UYI720904 VID720903:VIE720904 VRZ720903:VSA720904 WBV720903:WBW720904 WLR720903:WLS720904 WVN720903:WVO720904 G786439:H786440 JB786439:JC786440 SX786439:SY786440 ACT786439:ACU786440 AMP786439:AMQ786440 AWL786439:AWM786440 BGH786439:BGI786440 BQD786439:BQE786440 BZZ786439:CAA786440 CJV786439:CJW786440 CTR786439:CTS786440 DDN786439:DDO786440 DNJ786439:DNK786440 DXF786439:DXG786440 EHB786439:EHC786440 EQX786439:EQY786440 FAT786439:FAU786440 FKP786439:FKQ786440 FUL786439:FUM786440 GEH786439:GEI786440 GOD786439:GOE786440 GXZ786439:GYA786440 HHV786439:HHW786440 HRR786439:HRS786440 IBN786439:IBO786440 ILJ786439:ILK786440 IVF786439:IVG786440 JFB786439:JFC786440 JOX786439:JOY786440 JYT786439:JYU786440 KIP786439:KIQ786440 KSL786439:KSM786440 LCH786439:LCI786440 LMD786439:LME786440 LVZ786439:LWA786440 MFV786439:MFW786440 MPR786439:MPS786440 MZN786439:MZO786440 NJJ786439:NJK786440 NTF786439:NTG786440 ODB786439:ODC786440 OMX786439:OMY786440 OWT786439:OWU786440 PGP786439:PGQ786440 PQL786439:PQM786440 QAH786439:QAI786440 QKD786439:QKE786440 QTZ786439:QUA786440 RDV786439:RDW786440 RNR786439:RNS786440 RXN786439:RXO786440 SHJ786439:SHK786440 SRF786439:SRG786440 TBB786439:TBC786440 TKX786439:TKY786440 TUT786439:TUU786440 UEP786439:UEQ786440 UOL786439:UOM786440 UYH786439:UYI786440 VID786439:VIE786440 VRZ786439:VSA786440 WBV786439:WBW786440 WLR786439:WLS786440 WVN786439:WVO786440 G851975:H851976 JB851975:JC851976 SX851975:SY851976 ACT851975:ACU851976 AMP851975:AMQ851976 AWL851975:AWM851976 BGH851975:BGI851976 BQD851975:BQE851976 BZZ851975:CAA851976 CJV851975:CJW851976 CTR851975:CTS851976 DDN851975:DDO851976 DNJ851975:DNK851976 DXF851975:DXG851976 EHB851975:EHC851976 EQX851975:EQY851976 FAT851975:FAU851976 FKP851975:FKQ851976 FUL851975:FUM851976 GEH851975:GEI851976 GOD851975:GOE851976 GXZ851975:GYA851976 HHV851975:HHW851976 HRR851975:HRS851976 IBN851975:IBO851976 ILJ851975:ILK851976 IVF851975:IVG851976 JFB851975:JFC851976 JOX851975:JOY851976 JYT851975:JYU851976 KIP851975:KIQ851976 KSL851975:KSM851976 LCH851975:LCI851976 LMD851975:LME851976 LVZ851975:LWA851976 MFV851975:MFW851976 MPR851975:MPS851976 MZN851975:MZO851976 NJJ851975:NJK851976 NTF851975:NTG851976 ODB851975:ODC851976 OMX851975:OMY851976 OWT851975:OWU851976 PGP851975:PGQ851976 PQL851975:PQM851976 QAH851975:QAI851976 QKD851975:QKE851976 QTZ851975:QUA851976 RDV851975:RDW851976 RNR851975:RNS851976 RXN851975:RXO851976 SHJ851975:SHK851976 SRF851975:SRG851976 TBB851975:TBC851976 TKX851975:TKY851976 TUT851975:TUU851976 UEP851975:UEQ851976 UOL851975:UOM851976 UYH851975:UYI851976 VID851975:VIE851976 VRZ851975:VSA851976 WBV851975:WBW851976 WLR851975:WLS851976 WVN851975:WVO851976 G917511:H917512 JB917511:JC917512 SX917511:SY917512 ACT917511:ACU917512 AMP917511:AMQ917512 AWL917511:AWM917512 BGH917511:BGI917512 BQD917511:BQE917512 BZZ917511:CAA917512 CJV917511:CJW917512 CTR917511:CTS917512 DDN917511:DDO917512 DNJ917511:DNK917512 DXF917511:DXG917512 EHB917511:EHC917512 EQX917511:EQY917512 FAT917511:FAU917512 FKP917511:FKQ917512 FUL917511:FUM917512 GEH917511:GEI917512 GOD917511:GOE917512 GXZ917511:GYA917512 HHV917511:HHW917512 HRR917511:HRS917512 IBN917511:IBO917512 ILJ917511:ILK917512 IVF917511:IVG917512 JFB917511:JFC917512 JOX917511:JOY917512 JYT917511:JYU917512 KIP917511:KIQ917512 KSL917511:KSM917512 LCH917511:LCI917512 LMD917511:LME917512 LVZ917511:LWA917512 MFV917511:MFW917512 MPR917511:MPS917512 MZN917511:MZO917512 NJJ917511:NJK917512 NTF917511:NTG917512 ODB917511:ODC917512 OMX917511:OMY917512 OWT917511:OWU917512 PGP917511:PGQ917512 PQL917511:PQM917512 QAH917511:QAI917512 QKD917511:QKE917512 QTZ917511:QUA917512 RDV917511:RDW917512 RNR917511:RNS917512 RXN917511:RXO917512 SHJ917511:SHK917512 SRF917511:SRG917512 TBB917511:TBC917512 TKX917511:TKY917512 TUT917511:TUU917512 UEP917511:UEQ917512 UOL917511:UOM917512 UYH917511:UYI917512 VID917511:VIE917512 VRZ917511:VSA917512 WBV917511:WBW917512 WLR917511:WLS917512 WVN917511:WVO917512 G983047:H983048 JB983047:JC983048 SX983047:SY983048 ACT983047:ACU983048 AMP983047:AMQ983048 AWL983047:AWM983048 BGH983047:BGI983048 BQD983047:BQE983048 BZZ983047:CAA983048 CJV983047:CJW983048 CTR983047:CTS983048 DDN983047:DDO983048 DNJ983047:DNK983048 DXF983047:DXG983048 EHB983047:EHC983048 EQX983047:EQY983048 FAT983047:FAU983048 FKP983047:FKQ983048 FUL983047:FUM983048 GEH983047:GEI983048 GOD983047:GOE983048 GXZ983047:GYA983048 HHV983047:HHW983048 HRR983047:HRS983048 IBN983047:IBO983048 ILJ983047:ILK983048 IVF983047:IVG983048 JFB983047:JFC983048 JOX983047:JOY983048 JYT983047:JYU983048 KIP983047:KIQ983048 KSL983047:KSM983048 LCH983047:LCI983048 LMD983047:LME983048 LVZ983047:LWA983048 MFV983047:MFW983048 MPR983047:MPS983048 MZN983047:MZO983048 NJJ983047:NJK983048 NTF983047:NTG983048 ODB983047:ODC983048 OMX983047:OMY983048 OWT983047:OWU983048 PGP983047:PGQ983048 PQL983047:PQM983048 QAH983047:QAI983048 QKD983047:QKE983048 QTZ983047:QUA983048 RDV983047:RDW983048 RNR983047:RNS983048 RXN983047:RXO983048 SHJ983047:SHK983048 SRF983047:SRG983048 TBB983047:TBC983048 TKX983047:TKY983048 TUT983047:TUU983048 UEP983047:UEQ983048 UOL983047:UOM983048 UYH983047:UYI983048 VID983047:VIE983048 VRZ983047:VSA983048 WBV983047:WBW983048 WLR983047:WLS983048 WVN983047:WVO983048 G8:H9 JB5:JC6 SX5:SY6 ACT5:ACU6 AMP5:AMQ6 AWL5:AWM6 BGH5:BGI6 BQD5:BQE6 BZZ5:CAA6 CJV5:CJW6 CTR5:CTS6 DDN5:DDO6 DNJ5:DNK6 DXF5:DXG6 EHB5:EHC6 EQX5:EQY6 FAT5:FAU6 FKP5:FKQ6 FUL5:FUM6 GEH5:GEI6 GOD5:GOE6 GXZ5:GYA6 HHV5:HHW6 HRR5:HRS6 IBN5:IBO6 ILJ5:ILK6 IVF5:IVG6 JFB5:JFC6 JOX5:JOY6 JYT5:JYU6 KIP5:KIQ6 KSL5:KSM6 LCH5:LCI6 LMD5:LME6 LVZ5:LWA6 MFV5:MFW6 MPR5:MPS6 MZN5:MZO6 NJJ5:NJK6 NTF5:NTG6 ODB5:ODC6 OMX5:OMY6 OWT5:OWU6 PGP5:PGQ6 PQL5:PQM6 QAH5:QAI6 QKD5:QKE6 QTZ5:QUA6 RDV5:RDW6 RNR5:RNS6 RXN5:RXO6 SHJ5:SHK6 SRF5:SRG6 TBB5:TBC6 TKX5:TKY6 TUT5:TUU6 UEP5:UEQ6 UOL5:UOM6 UYH5:UYI6 VID5:VIE6 VRZ5:VSA6 WBV5:WBW6 WLR5:WLS6 WVN5:WVO6 G65540:H65541 JB65540:JC65541 SX65540:SY65541 ACT65540:ACU65541 AMP65540:AMQ65541 AWL65540:AWM65541 BGH65540:BGI65541 BQD65540:BQE65541 BZZ65540:CAA65541 CJV65540:CJW65541 CTR65540:CTS65541 DDN65540:DDO65541 DNJ65540:DNK65541 DXF65540:DXG65541 EHB65540:EHC65541 EQX65540:EQY65541 FAT65540:FAU65541 FKP65540:FKQ65541 FUL65540:FUM65541 GEH65540:GEI65541 GOD65540:GOE65541 GXZ65540:GYA65541 HHV65540:HHW65541 HRR65540:HRS65541 IBN65540:IBO65541 ILJ65540:ILK65541 IVF65540:IVG65541 JFB65540:JFC65541 JOX65540:JOY65541 JYT65540:JYU65541 KIP65540:KIQ65541 KSL65540:KSM65541 LCH65540:LCI65541 LMD65540:LME65541 LVZ65540:LWA65541 MFV65540:MFW65541 MPR65540:MPS65541 MZN65540:MZO65541 NJJ65540:NJK65541 NTF65540:NTG65541 ODB65540:ODC65541 OMX65540:OMY65541 OWT65540:OWU65541 PGP65540:PGQ65541 PQL65540:PQM65541 QAH65540:QAI65541 QKD65540:QKE65541 QTZ65540:QUA65541 RDV65540:RDW65541 RNR65540:RNS65541 RXN65540:RXO65541 SHJ65540:SHK65541 SRF65540:SRG65541 TBB65540:TBC65541 TKX65540:TKY65541 TUT65540:TUU65541 UEP65540:UEQ65541 UOL65540:UOM65541 UYH65540:UYI65541 VID65540:VIE65541 VRZ65540:VSA65541 WBV65540:WBW65541 WLR65540:WLS65541 WVN65540:WVO65541 G131076:H131077 JB131076:JC131077 SX131076:SY131077 ACT131076:ACU131077 AMP131076:AMQ131077 AWL131076:AWM131077 BGH131076:BGI131077 BQD131076:BQE131077 BZZ131076:CAA131077 CJV131076:CJW131077 CTR131076:CTS131077 DDN131076:DDO131077 DNJ131076:DNK131077 DXF131076:DXG131077 EHB131076:EHC131077 EQX131076:EQY131077 FAT131076:FAU131077 FKP131076:FKQ131077 FUL131076:FUM131077 GEH131076:GEI131077 GOD131076:GOE131077 GXZ131076:GYA131077 HHV131076:HHW131077 HRR131076:HRS131077 IBN131076:IBO131077 ILJ131076:ILK131077 IVF131076:IVG131077 JFB131076:JFC131077 JOX131076:JOY131077 JYT131076:JYU131077 KIP131076:KIQ131077 KSL131076:KSM131077 LCH131076:LCI131077 LMD131076:LME131077 LVZ131076:LWA131077 MFV131076:MFW131077 MPR131076:MPS131077 MZN131076:MZO131077 NJJ131076:NJK131077 NTF131076:NTG131077 ODB131076:ODC131077 OMX131076:OMY131077 OWT131076:OWU131077 PGP131076:PGQ131077 PQL131076:PQM131077 QAH131076:QAI131077 QKD131076:QKE131077 QTZ131076:QUA131077 RDV131076:RDW131077 RNR131076:RNS131077 RXN131076:RXO131077 SHJ131076:SHK131077 SRF131076:SRG131077 TBB131076:TBC131077 TKX131076:TKY131077 TUT131076:TUU131077 UEP131076:UEQ131077 UOL131076:UOM131077 UYH131076:UYI131077 VID131076:VIE131077 VRZ131076:VSA131077 WBV131076:WBW131077 WLR131076:WLS131077 WVN131076:WVO131077 G196612:H196613 JB196612:JC196613 SX196612:SY196613 ACT196612:ACU196613 AMP196612:AMQ196613 AWL196612:AWM196613 BGH196612:BGI196613 BQD196612:BQE196613 BZZ196612:CAA196613 CJV196612:CJW196613 CTR196612:CTS196613 DDN196612:DDO196613 DNJ196612:DNK196613 DXF196612:DXG196613 EHB196612:EHC196613 EQX196612:EQY196613 FAT196612:FAU196613 FKP196612:FKQ196613 FUL196612:FUM196613 GEH196612:GEI196613 GOD196612:GOE196613 GXZ196612:GYA196613 HHV196612:HHW196613 HRR196612:HRS196613 IBN196612:IBO196613 ILJ196612:ILK196613 IVF196612:IVG196613 JFB196612:JFC196613 JOX196612:JOY196613 JYT196612:JYU196613 KIP196612:KIQ196613 KSL196612:KSM196613 LCH196612:LCI196613 LMD196612:LME196613 LVZ196612:LWA196613 MFV196612:MFW196613 MPR196612:MPS196613 MZN196612:MZO196613 NJJ196612:NJK196613 NTF196612:NTG196613 ODB196612:ODC196613 OMX196612:OMY196613 OWT196612:OWU196613 PGP196612:PGQ196613 PQL196612:PQM196613 QAH196612:QAI196613 QKD196612:QKE196613 QTZ196612:QUA196613 RDV196612:RDW196613 RNR196612:RNS196613 RXN196612:RXO196613 SHJ196612:SHK196613 SRF196612:SRG196613 TBB196612:TBC196613 TKX196612:TKY196613 TUT196612:TUU196613 UEP196612:UEQ196613 UOL196612:UOM196613 UYH196612:UYI196613 VID196612:VIE196613 VRZ196612:VSA196613 WBV196612:WBW196613 WLR196612:WLS196613 WVN196612:WVO196613 G262148:H262149 JB262148:JC262149 SX262148:SY262149 ACT262148:ACU262149 AMP262148:AMQ262149 AWL262148:AWM262149 BGH262148:BGI262149 BQD262148:BQE262149 BZZ262148:CAA262149 CJV262148:CJW262149 CTR262148:CTS262149 DDN262148:DDO262149 DNJ262148:DNK262149 DXF262148:DXG262149 EHB262148:EHC262149 EQX262148:EQY262149 FAT262148:FAU262149 FKP262148:FKQ262149 FUL262148:FUM262149 GEH262148:GEI262149 GOD262148:GOE262149 GXZ262148:GYA262149 HHV262148:HHW262149 HRR262148:HRS262149 IBN262148:IBO262149 ILJ262148:ILK262149 IVF262148:IVG262149 JFB262148:JFC262149 JOX262148:JOY262149 JYT262148:JYU262149 KIP262148:KIQ262149 KSL262148:KSM262149 LCH262148:LCI262149 LMD262148:LME262149 LVZ262148:LWA262149 MFV262148:MFW262149 MPR262148:MPS262149 MZN262148:MZO262149 NJJ262148:NJK262149 NTF262148:NTG262149 ODB262148:ODC262149 OMX262148:OMY262149 OWT262148:OWU262149 PGP262148:PGQ262149 PQL262148:PQM262149 QAH262148:QAI262149 QKD262148:QKE262149 QTZ262148:QUA262149 RDV262148:RDW262149 RNR262148:RNS262149 RXN262148:RXO262149 SHJ262148:SHK262149 SRF262148:SRG262149 TBB262148:TBC262149 TKX262148:TKY262149 TUT262148:TUU262149 UEP262148:UEQ262149 UOL262148:UOM262149 UYH262148:UYI262149 VID262148:VIE262149 VRZ262148:VSA262149 WBV262148:WBW262149 WLR262148:WLS262149 WVN262148:WVO262149 G327684:H327685 JB327684:JC327685 SX327684:SY327685 ACT327684:ACU327685 AMP327684:AMQ327685 AWL327684:AWM327685 BGH327684:BGI327685 BQD327684:BQE327685 BZZ327684:CAA327685 CJV327684:CJW327685 CTR327684:CTS327685 DDN327684:DDO327685 DNJ327684:DNK327685 DXF327684:DXG327685 EHB327684:EHC327685 EQX327684:EQY327685 FAT327684:FAU327685 FKP327684:FKQ327685 FUL327684:FUM327685 GEH327684:GEI327685 GOD327684:GOE327685 GXZ327684:GYA327685 HHV327684:HHW327685 HRR327684:HRS327685 IBN327684:IBO327685 ILJ327684:ILK327685 IVF327684:IVG327685 JFB327684:JFC327685 JOX327684:JOY327685 JYT327684:JYU327685 KIP327684:KIQ327685 KSL327684:KSM327685 LCH327684:LCI327685 LMD327684:LME327685 LVZ327684:LWA327685 MFV327684:MFW327685 MPR327684:MPS327685 MZN327684:MZO327685 NJJ327684:NJK327685 NTF327684:NTG327685 ODB327684:ODC327685 OMX327684:OMY327685 OWT327684:OWU327685 PGP327684:PGQ327685 PQL327684:PQM327685 QAH327684:QAI327685 QKD327684:QKE327685 QTZ327684:QUA327685 RDV327684:RDW327685 RNR327684:RNS327685 RXN327684:RXO327685 SHJ327684:SHK327685 SRF327684:SRG327685 TBB327684:TBC327685 TKX327684:TKY327685 TUT327684:TUU327685 UEP327684:UEQ327685 UOL327684:UOM327685 UYH327684:UYI327685 VID327684:VIE327685 VRZ327684:VSA327685 WBV327684:WBW327685 WLR327684:WLS327685 WVN327684:WVO327685 G393220:H393221 JB393220:JC393221 SX393220:SY393221 ACT393220:ACU393221 AMP393220:AMQ393221 AWL393220:AWM393221 BGH393220:BGI393221 BQD393220:BQE393221 BZZ393220:CAA393221 CJV393220:CJW393221 CTR393220:CTS393221 DDN393220:DDO393221 DNJ393220:DNK393221 DXF393220:DXG393221 EHB393220:EHC393221 EQX393220:EQY393221 FAT393220:FAU393221 FKP393220:FKQ393221 FUL393220:FUM393221 GEH393220:GEI393221 GOD393220:GOE393221 GXZ393220:GYA393221 HHV393220:HHW393221 HRR393220:HRS393221 IBN393220:IBO393221 ILJ393220:ILK393221 IVF393220:IVG393221 JFB393220:JFC393221 JOX393220:JOY393221 JYT393220:JYU393221 KIP393220:KIQ393221 KSL393220:KSM393221 LCH393220:LCI393221 LMD393220:LME393221 LVZ393220:LWA393221 MFV393220:MFW393221 MPR393220:MPS393221 MZN393220:MZO393221 NJJ393220:NJK393221 NTF393220:NTG393221 ODB393220:ODC393221 OMX393220:OMY393221 OWT393220:OWU393221 PGP393220:PGQ393221 PQL393220:PQM393221 QAH393220:QAI393221 QKD393220:QKE393221 QTZ393220:QUA393221 RDV393220:RDW393221 RNR393220:RNS393221 RXN393220:RXO393221 SHJ393220:SHK393221 SRF393220:SRG393221 TBB393220:TBC393221 TKX393220:TKY393221 TUT393220:TUU393221 UEP393220:UEQ393221 UOL393220:UOM393221 UYH393220:UYI393221 VID393220:VIE393221 VRZ393220:VSA393221 WBV393220:WBW393221 WLR393220:WLS393221 WVN393220:WVO393221 G458756:H458757 JB458756:JC458757 SX458756:SY458757 ACT458756:ACU458757 AMP458756:AMQ458757 AWL458756:AWM458757 BGH458756:BGI458757 BQD458756:BQE458757 BZZ458756:CAA458757 CJV458756:CJW458757 CTR458756:CTS458757 DDN458756:DDO458757 DNJ458756:DNK458757 DXF458756:DXG458757 EHB458756:EHC458757 EQX458756:EQY458757 FAT458756:FAU458757 FKP458756:FKQ458757 FUL458756:FUM458757 GEH458756:GEI458757 GOD458756:GOE458757 GXZ458756:GYA458757 HHV458756:HHW458757 HRR458756:HRS458757 IBN458756:IBO458757 ILJ458756:ILK458757 IVF458756:IVG458757 JFB458756:JFC458757 JOX458756:JOY458757 JYT458756:JYU458757 KIP458756:KIQ458757 KSL458756:KSM458757 LCH458756:LCI458757 LMD458756:LME458757 LVZ458756:LWA458757 MFV458756:MFW458757 MPR458756:MPS458757 MZN458756:MZO458757 NJJ458756:NJK458757 NTF458756:NTG458757 ODB458756:ODC458757 OMX458756:OMY458757 OWT458756:OWU458757 PGP458756:PGQ458757 PQL458756:PQM458757 QAH458756:QAI458757 QKD458756:QKE458757 QTZ458756:QUA458757 RDV458756:RDW458757 RNR458756:RNS458757 RXN458756:RXO458757 SHJ458756:SHK458757 SRF458756:SRG458757 TBB458756:TBC458757 TKX458756:TKY458757 TUT458756:TUU458757 UEP458756:UEQ458757 UOL458756:UOM458757 UYH458756:UYI458757 VID458756:VIE458757 VRZ458756:VSA458757 WBV458756:WBW458757 WLR458756:WLS458757 WVN458756:WVO458757 G524292:H524293 JB524292:JC524293 SX524292:SY524293 ACT524292:ACU524293 AMP524292:AMQ524293 AWL524292:AWM524293 BGH524292:BGI524293 BQD524292:BQE524293 BZZ524292:CAA524293 CJV524292:CJW524293 CTR524292:CTS524293 DDN524292:DDO524293 DNJ524292:DNK524293 DXF524292:DXG524293 EHB524292:EHC524293 EQX524292:EQY524293 FAT524292:FAU524293 FKP524292:FKQ524293 FUL524292:FUM524293 GEH524292:GEI524293 GOD524292:GOE524293 GXZ524292:GYA524293 HHV524292:HHW524293 HRR524292:HRS524293 IBN524292:IBO524293 ILJ524292:ILK524293 IVF524292:IVG524293 JFB524292:JFC524293 JOX524292:JOY524293 JYT524292:JYU524293 KIP524292:KIQ524293 KSL524292:KSM524293 LCH524292:LCI524293 LMD524292:LME524293 LVZ524292:LWA524293 MFV524292:MFW524293 MPR524292:MPS524293 MZN524292:MZO524293 NJJ524292:NJK524293 NTF524292:NTG524293 ODB524292:ODC524293 OMX524292:OMY524293 OWT524292:OWU524293 PGP524292:PGQ524293 PQL524292:PQM524293 QAH524292:QAI524293 QKD524292:QKE524293 QTZ524292:QUA524293 RDV524292:RDW524293 RNR524292:RNS524293 RXN524292:RXO524293 SHJ524292:SHK524293 SRF524292:SRG524293 TBB524292:TBC524293 TKX524292:TKY524293 TUT524292:TUU524293 UEP524292:UEQ524293 UOL524292:UOM524293 UYH524292:UYI524293 VID524292:VIE524293 VRZ524292:VSA524293 WBV524292:WBW524293 WLR524292:WLS524293 WVN524292:WVO524293 G589828:H589829 JB589828:JC589829 SX589828:SY589829 ACT589828:ACU589829 AMP589828:AMQ589829 AWL589828:AWM589829 BGH589828:BGI589829 BQD589828:BQE589829 BZZ589828:CAA589829 CJV589828:CJW589829 CTR589828:CTS589829 DDN589828:DDO589829 DNJ589828:DNK589829 DXF589828:DXG589829 EHB589828:EHC589829 EQX589828:EQY589829 FAT589828:FAU589829 FKP589828:FKQ589829 FUL589828:FUM589829 GEH589828:GEI589829 GOD589828:GOE589829 GXZ589828:GYA589829 HHV589828:HHW589829 HRR589828:HRS589829 IBN589828:IBO589829 ILJ589828:ILK589829 IVF589828:IVG589829 JFB589828:JFC589829 JOX589828:JOY589829 JYT589828:JYU589829 KIP589828:KIQ589829 KSL589828:KSM589829 LCH589828:LCI589829 LMD589828:LME589829 LVZ589828:LWA589829 MFV589828:MFW589829 MPR589828:MPS589829 MZN589828:MZO589829 NJJ589828:NJK589829 NTF589828:NTG589829 ODB589828:ODC589829 OMX589828:OMY589829 OWT589828:OWU589829 PGP589828:PGQ589829 PQL589828:PQM589829 QAH589828:QAI589829 QKD589828:QKE589829 QTZ589828:QUA589829 RDV589828:RDW589829 RNR589828:RNS589829 RXN589828:RXO589829 SHJ589828:SHK589829 SRF589828:SRG589829 TBB589828:TBC589829 TKX589828:TKY589829 TUT589828:TUU589829 UEP589828:UEQ589829 UOL589828:UOM589829 UYH589828:UYI589829 VID589828:VIE589829 VRZ589828:VSA589829 WBV589828:WBW589829 WLR589828:WLS589829 WVN589828:WVO589829 G655364:H655365 JB655364:JC655365 SX655364:SY655365 ACT655364:ACU655365 AMP655364:AMQ655365 AWL655364:AWM655365 BGH655364:BGI655365 BQD655364:BQE655365 BZZ655364:CAA655365 CJV655364:CJW655365 CTR655364:CTS655365 DDN655364:DDO655365 DNJ655364:DNK655365 DXF655364:DXG655365 EHB655364:EHC655365 EQX655364:EQY655365 FAT655364:FAU655365 FKP655364:FKQ655365 FUL655364:FUM655365 GEH655364:GEI655365 GOD655364:GOE655365 GXZ655364:GYA655365 HHV655364:HHW655365 HRR655364:HRS655365 IBN655364:IBO655365 ILJ655364:ILK655365 IVF655364:IVG655365 JFB655364:JFC655365 JOX655364:JOY655365 JYT655364:JYU655365 KIP655364:KIQ655365 KSL655364:KSM655365 LCH655364:LCI655365 LMD655364:LME655365 LVZ655364:LWA655365 MFV655364:MFW655365 MPR655364:MPS655365 MZN655364:MZO655365 NJJ655364:NJK655365 NTF655364:NTG655365 ODB655364:ODC655365 OMX655364:OMY655365 OWT655364:OWU655365 PGP655364:PGQ655365 PQL655364:PQM655365 QAH655364:QAI655365 QKD655364:QKE655365 QTZ655364:QUA655365 RDV655364:RDW655365 RNR655364:RNS655365 RXN655364:RXO655365 SHJ655364:SHK655365 SRF655364:SRG655365 TBB655364:TBC655365 TKX655364:TKY655365 TUT655364:TUU655365 UEP655364:UEQ655365 UOL655364:UOM655365 UYH655364:UYI655365 VID655364:VIE655365 VRZ655364:VSA655365 WBV655364:WBW655365 WLR655364:WLS655365 WVN655364:WVO655365 G720900:H720901 JB720900:JC720901 SX720900:SY720901 ACT720900:ACU720901 AMP720900:AMQ720901 AWL720900:AWM720901 BGH720900:BGI720901 BQD720900:BQE720901 BZZ720900:CAA720901 CJV720900:CJW720901 CTR720900:CTS720901 DDN720900:DDO720901 DNJ720900:DNK720901 DXF720900:DXG720901 EHB720900:EHC720901 EQX720900:EQY720901 FAT720900:FAU720901 FKP720900:FKQ720901 FUL720900:FUM720901 GEH720900:GEI720901 GOD720900:GOE720901 GXZ720900:GYA720901 HHV720900:HHW720901 HRR720900:HRS720901 IBN720900:IBO720901 ILJ720900:ILK720901 IVF720900:IVG720901 JFB720900:JFC720901 JOX720900:JOY720901 JYT720900:JYU720901 KIP720900:KIQ720901 KSL720900:KSM720901 LCH720900:LCI720901 LMD720900:LME720901 LVZ720900:LWA720901 MFV720900:MFW720901 MPR720900:MPS720901 MZN720900:MZO720901 NJJ720900:NJK720901 NTF720900:NTG720901 ODB720900:ODC720901 OMX720900:OMY720901 OWT720900:OWU720901 PGP720900:PGQ720901 PQL720900:PQM720901 QAH720900:QAI720901 QKD720900:QKE720901 QTZ720900:QUA720901 RDV720900:RDW720901 RNR720900:RNS720901 RXN720900:RXO720901 SHJ720900:SHK720901 SRF720900:SRG720901 TBB720900:TBC720901 TKX720900:TKY720901 TUT720900:TUU720901 UEP720900:UEQ720901 UOL720900:UOM720901 UYH720900:UYI720901 VID720900:VIE720901 VRZ720900:VSA720901 WBV720900:WBW720901 WLR720900:WLS720901 WVN720900:WVO720901 G786436:H786437 JB786436:JC786437 SX786436:SY786437 ACT786436:ACU786437 AMP786436:AMQ786437 AWL786436:AWM786437 BGH786436:BGI786437 BQD786436:BQE786437 BZZ786436:CAA786437 CJV786436:CJW786437 CTR786436:CTS786437 DDN786436:DDO786437 DNJ786436:DNK786437 DXF786436:DXG786437 EHB786436:EHC786437 EQX786436:EQY786437 FAT786436:FAU786437 FKP786436:FKQ786437 FUL786436:FUM786437 GEH786436:GEI786437 GOD786436:GOE786437 GXZ786436:GYA786437 HHV786436:HHW786437 HRR786436:HRS786437 IBN786436:IBO786437 ILJ786436:ILK786437 IVF786436:IVG786437 JFB786436:JFC786437 JOX786436:JOY786437 JYT786436:JYU786437 KIP786436:KIQ786437 KSL786436:KSM786437 LCH786436:LCI786437 LMD786436:LME786437 LVZ786436:LWA786437 MFV786436:MFW786437 MPR786436:MPS786437 MZN786436:MZO786437 NJJ786436:NJK786437 NTF786436:NTG786437 ODB786436:ODC786437 OMX786436:OMY786437 OWT786436:OWU786437 PGP786436:PGQ786437 PQL786436:PQM786437 QAH786436:QAI786437 QKD786436:QKE786437 QTZ786436:QUA786437 RDV786436:RDW786437 RNR786436:RNS786437 RXN786436:RXO786437 SHJ786436:SHK786437 SRF786436:SRG786437 TBB786436:TBC786437 TKX786436:TKY786437 TUT786436:TUU786437 UEP786436:UEQ786437 UOL786436:UOM786437 UYH786436:UYI786437 VID786436:VIE786437 VRZ786436:VSA786437 WBV786436:WBW786437 WLR786436:WLS786437 WVN786436:WVO786437 G851972:H851973 JB851972:JC851973 SX851972:SY851973 ACT851972:ACU851973 AMP851972:AMQ851973 AWL851972:AWM851973 BGH851972:BGI851973 BQD851972:BQE851973 BZZ851972:CAA851973 CJV851972:CJW851973 CTR851972:CTS851973 DDN851972:DDO851973 DNJ851972:DNK851973 DXF851972:DXG851973 EHB851972:EHC851973 EQX851972:EQY851973 FAT851972:FAU851973 FKP851972:FKQ851973 FUL851972:FUM851973 GEH851972:GEI851973 GOD851972:GOE851973 GXZ851972:GYA851973 HHV851972:HHW851973 HRR851972:HRS851973 IBN851972:IBO851973 ILJ851972:ILK851973 IVF851972:IVG851973 JFB851972:JFC851973 JOX851972:JOY851973 JYT851972:JYU851973 KIP851972:KIQ851973 KSL851972:KSM851973 LCH851972:LCI851973 LMD851972:LME851973 LVZ851972:LWA851973 MFV851972:MFW851973 MPR851972:MPS851973 MZN851972:MZO851973 NJJ851972:NJK851973 NTF851972:NTG851973 ODB851972:ODC851973 OMX851972:OMY851973 OWT851972:OWU851973 PGP851972:PGQ851973 PQL851972:PQM851973 QAH851972:QAI851973 QKD851972:QKE851973 QTZ851972:QUA851973 RDV851972:RDW851973 RNR851972:RNS851973 RXN851972:RXO851973 SHJ851972:SHK851973 SRF851972:SRG851973 TBB851972:TBC851973 TKX851972:TKY851973 TUT851972:TUU851973 UEP851972:UEQ851973 UOL851972:UOM851973 UYH851972:UYI851973 VID851972:VIE851973 VRZ851972:VSA851973 WBV851972:WBW851973 WLR851972:WLS851973 WVN851972:WVO851973 G917508:H917509 JB917508:JC917509 SX917508:SY917509 ACT917508:ACU917509 AMP917508:AMQ917509 AWL917508:AWM917509 BGH917508:BGI917509 BQD917508:BQE917509 BZZ917508:CAA917509 CJV917508:CJW917509 CTR917508:CTS917509 DDN917508:DDO917509 DNJ917508:DNK917509 DXF917508:DXG917509 EHB917508:EHC917509 EQX917508:EQY917509 FAT917508:FAU917509 FKP917508:FKQ917509 FUL917508:FUM917509 GEH917508:GEI917509 GOD917508:GOE917509 GXZ917508:GYA917509 HHV917508:HHW917509 HRR917508:HRS917509 IBN917508:IBO917509 ILJ917508:ILK917509 IVF917508:IVG917509 JFB917508:JFC917509 JOX917508:JOY917509 JYT917508:JYU917509 KIP917508:KIQ917509 KSL917508:KSM917509 LCH917508:LCI917509 LMD917508:LME917509 LVZ917508:LWA917509 MFV917508:MFW917509 MPR917508:MPS917509 MZN917508:MZO917509 NJJ917508:NJK917509 NTF917508:NTG917509 ODB917508:ODC917509 OMX917508:OMY917509 OWT917508:OWU917509 PGP917508:PGQ917509 PQL917508:PQM917509 QAH917508:QAI917509 QKD917508:QKE917509 QTZ917508:QUA917509 RDV917508:RDW917509 RNR917508:RNS917509 RXN917508:RXO917509 SHJ917508:SHK917509 SRF917508:SRG917509 TBB917508:TBC917509 TKX917508:TKY917509 TUT917508:TUU917509 UEP917508:UEQ917509 UOL917508:UOM917509 UYH917508:UYI917509 VID917508:VIE917509 VRZ917508:VSA917509 WBV917508:WBW917509 WLR917508:WLS917509 WVN917508:WVO917509 G983044:H983045 JB983044:JC983045 SX983044:SY983045 ACT983044:ACU983045 AMP983044:AMQ983045 AWL983044:AWM983045 BGH983044:BGI983045 BQD983044:BQE983045 BZZ983044:CAA983045 CJV983044:CJW983045 CTR983044:CTS983045 DDN983044:DDO983045 DNJ983044:DNK983045 DXF983044:DXG983045 EHB983044:EHC983045 EQX983044:EQY983045 FAT983044:FAU983045 FKP983044:FKQ983045 FUL983044:FUM983045 GEH983044:GEI983045 GOD983044:GOE983045 GXZ983044:GYA983045 HHV983044:HHW983045 HRR983044:HRS983045 IBN983044:IBO983045 ILJ983044:ILK983045 IVF983044:IVG983045 JFB983044:JFC983045 JOX983044:JOY983045 JYT983044:JYU983045 KIP983044:KIQ983045 KSL983044:KSM983045 LCH983044:LCI983045 LMD983044:LME983045 LVZ983044:LWA983045 MFV983044:MFW983045 MPR983044:MPS983045 MZN983044:MZO983045 NJJ983044:NJK983045 NTF983044:NTG983045 ODB983044:ODC983045 OMX983044:OMY983045 OWT983044:OWU983045 PGP983044:PGQ983045 PQL983044:PQM983045 QAH983044:QAI983045 QKD983044:QKE983045 QTZ983044:QUA983045 RDV983044:RDW983045 RNR983044:RNS983045 RXN983044:RXO983045 SHJ983044:SHK983045 SRF983044:SRG983045 TBB983044:TBC983045 TKX983044:TKY983045 TUT983044:TUU983045 UEP983044:UEQ983045 UOL983044:UOM983045 UYH983044:UYI983045 VID983044:VIE983045 VRZ983044:VSA983045 WBV983044:WBW983045 WLR983044:WLS983045 WVN983044:WVO983045 H27:L27 JC27:JG27 SY27:TC27 ACU27:ACY27 AMQ27:AMU27 AWM27:AWQ27 BGI27:BGM27 BQE27:BQI27 CAA27:CAE27 CJW27:CKA27 CTS27:CTW27 DDO27:DDS27 DNK27:DNO27 DXG27:DXK27 EHC27:EHG27 EQY27:ERC27 FAU27:FAY27 FKQ27:FKU27 FUM27:FUQ27 GEI27:GEM27 GOE27:GOI27 GYA27:GYE27 HHW27:HIA27 HRS27:HRW27 IBO27:IBS27 ILK27:ILO27 IVG27:IVK27 JFC27:JFG27 JOY27:JPC27 JYU27:JYY27 KIQ27:KIU27 KSM27:KSQ27 LCI27:LCM27 LME27:LMI27 LWA27:LWE27 MFW27:MGA27 MPS27:MPW27 MZO27:MZS27 NJK27:NJO27 NTG27:NTK27 ODC27:ODG27 OMY27:ONC27 OWU27:OWY27 PGQ27:PGU27 PQM27:PQQ27 QAI27:QAM27 QKE27:QKI27 QUA27:QUE27 RDW27:REA27 RNS27:RNW27 RXO27:RXS27 SHK27:SHO27 SRG27:SRK27 TBC27:TBG27 TKY27:TLC27 TUU27:TUY27 UEQ27:UEU27 UOM27:UOQ27 UYI27:UYM27 VIE27:VII27 VSA27:VSE27 WBW27:WCA27 WLS27:WLW27 WVO27:WVS27 H65562:L65562 JC65562:JG65562 SY65562:TC65562 ACU65562:ACY65562 AMQ65562:AMU65562 AWM65562:AWQ65562 BGI65562:BGM65562 BQE65562:BQI65562 CAA65562:CAE65562 CJW65562:CKA65562 CTS65562:CTW65562 DDO65562:DDS65562 DNK65562:DNO65562 DXG65562:DXK65562 EHC65562:EHG65562 EQY65562:ERC65562 FAU65562:FAY65562 FKQ65562:FKU65562 FUM65562:FUQ65562 GEI65562:GEM65562 GOE65562:GOI65562 GYA65562:GYE65562 HHW65562:HIA65562 HRS65562:HRW65562 IBO65562:IBS65562 ILK65562:ILO65562 IVG65562:IVK65562 JFC65562:JFG65562 JOY65562:JPC65562 JYU65562:JYY65562 KIQ65562:KIU65562 KSM65562:KSQ65562 LCI65562:LCM65562 LME65562:LMI65562 LWA65562:LWE65562 MFW65562:MGA65562 MPS65562:MPW65562 MZO65562:MZS65562 NJK65562:NJO65562 NTG65562:NTK65562 ODC65562:ODG65562 OMY65562:ONC65562 OWU65562:OWY65562 PGQ65562:PGU65562 PQM65562:PQQ65562 QAI65562:QAM65562 QKE65562:QKI65562 QUA65562:QUE65562 RDW65562:REA65562 RNS65562:RNW65562 RXO65562:RXS65562 SHK65562:SHO65562 SRG65562:SRK65562 TBC65562:TBG65562 TKY65562:TLC65562 TUU65562:TUY65562 UEQ65562:UEU65562 UOM65562:UOQ65562 UYI65562:UYM65562 VIE65562:VII65562 VSA65562:VSE65562 WBW65562:WCA65562 WLS65562:WLW65562 WVO65562:WVS65562 H131098:L131098 JC131098:JG131098 SY131098:TC131098 ACU131098:ACY131098 AMQ131098:AMU131098 AWM131098:AWQ131098 BGI131098:BGM131098 BQE131098:BQI131098 CAA131098:CAE131098 CJW131098:CKA131098 CTS131098:CTW131098 DDO131098:DDS131098 DNK131098:DNO131098 DXG131098:DXK131098 EHC131098:EHG131098 EQY131098:ERC131098 FAU131098:FAY131098 FKQ131098:FKU131098 FUM131098:FUQ131098 GEI131098:GEM131098 GOE131098:GOI131098 GYA131098:GYE131098 HHW131098:HIA131098 HRS131098:HRW131098 IBO131098:IBS131098 ILK131098:ILO131098 IVG131098:IVK131098 JFC131098:JFG131098 JOY131098:JPC131098 JYU131098:JYY131098 KIQ131098:KIU131098 KSM131098:KSQ131098 LCI131098:LCM131098 LME131098:LMI131098 LWA131098:LWE131098 MFW131098:MGA131098 MPS131098:MPW131098 MZO131098:MZS131098 NJK131098:NJO131098 NTG131098:NTK131098 ODC131098:ODG131098 OMY131098:ONC131098 OWU131098:OWY131098 PGQ131098:PGU131098 PQM131098:PQQ131098 QAI131098:QAM131098 QKE131098:QKI131098 QUA131098:QUE131098 RDW131098:REA131098 RNS131098:RNW131098 RXO131098:RXS131098 SHK131098:SHO131098 SRG131098:SRK131098 TBC131098:TBG131098 TKY131098:TLC131098 TUU131098:TUY131098 UEQ131098:UEU131098 UOM131098:UOQ131098 UYI131098:UYM131098 VIE131098:VII131098 VSA131098:VSE131098 WBW131098:WCA131098 WLS131098:WLW131098 WVO131098:WVS131098 H196634:L196634 JC196634:JG196634 SY196634:TC196634 ACU196634:ACY196634 AMQ196634:AMU196634 AWM196634:AWQ196634 BGI196634:BGM196634 BQE196634:BQI196634 CAA196634:CAE196634 CJW196634:CKA196634 CTS196634:CTW196634 DDO196634:DDS196634 DNK196634:DNO196634 DXG196634:DXK196634 EHC196634:EHG196634 EQY196634:ERC196634 FAU196634:FAY196634 FKQ196634:FKU196634 FUM196634:FUQ196634 GEI196634:GEM196634 GOE196634:GOI196634 GYA196634:GYE196634 HHW196634:HIA196634 HRS196634:HRW196634 IBO196634:IBS196634 ILK196634:ILO196634 IVG196634:IVK196634 JFC196634:JFG196634 JOY196634:JPC196634 JYU196634:JYY196634 KIQ196634:KIU196634 KSM196634:KSQ196634 LCI196634:LCM196634 LME196634:LMI196634 LWA196634:LWE196634 MFW196634:MGA196634 MPS196634:MPW196634 MZO196634:MZS196634 NJK196634:NJO196634 NTG196634:NTK196634 ODC196634:ODG196634 OMY196634:ONC196634 OWU196634:OWY196634 PGQ196634:PGU196634 PQM196634:PQQ196634 QAI196634:QAM196634 QKE196634:QKI196634 QUA196634:QUE196634 RDW196634:REA196634 RNS196634:RNW196634 RXO196634:RXS196634 SHK196634:SHO196634 SRG196634:SRK196634 TBC196634:TBG196634 TKY196634:TLC196634 TUU196634:TUY196634 UEQ196634:UEU196634 UOM196634:UOQ196634 UYI196634:UYM196634 VIE196634:VII196634 VSA196634:VSE196634 WBW196634:WCA196634 WLS196634:WLW196634 WVO196634:WVS196634 H262170:L262170 JC262170:JG262170 SY262170:TC262170 ACU262170:ACY262170 AMQ262170:AMU262170 AWM262170:AWQ262170 BGI262170:BGM262170 BQE262170:BQI262170 CAA262170:CAE262170 CJW262170:CKA262170 CTS262170:CTW262170 DDO262170:DDS262170 DNK262170:DNO262170 DXG262170:DXK262170 EHC262170:EHG262170 EQY262170:ERC262170 FAU262170:FAY262170 FKQ262170:FKU262170 FUM262170:FUQ262170 GEI262170:GEM262170 GOE262170:GOI262170 GYA262170:GYE262170 HHW262170:HIA262170 HRS262170:HRW262170 IBO262170:IBS262170 ILK262170:ILO262170 IVG262170:IVK262170 JFC262170:JFG262170 JOY262170:JPC262170 JYU262170:JYY262170 KIQ262170:KIU262170 KSM262170:KSQ262170 LCI262170:LCM262170 LME262170:LMI262170 LWA262170:LWE262170 MFW262170:MGA262170 MPS262170:MPW262170 MZO262170:MZS262170 NJK262170:NJO262170 NTG262170:NTK262170 ODC262170:ODG262170 OMY262170:ONC262170 OWU262170:OWY262170 PGQ262170:PGU262170 PQM262170:PQQ262170 QAI262170:QAM262170 QKE262170:QKI262170 QUA262170:QUE262170 RDW262170:REA262170 RNS262170:RNW262170 RXO262170:RXS262170 SHK262170:SHO262170 SRG262170:SRK262170 TBC262170:TBG262170 TKY262170:TLC262170 TUU262170:TUY262170 UEQ262170:UEU262170 UOM262170:UOQ262170 UYI262170:UYM262170 VIE262170:VII262170 VSA262170:VSE262170 WBW262170:WCA262170 WLS262170:WLW262170 WVO262170:WVS262170 H327706:L327706 JC327706:JG327706 SY327706:TC327706 ACU327706:ACY327706 AMQ327706:AMU327706 AWM327706:AWQ327706 BGI327706:BGM327706 BQE327706:BQI327706 CAA327706:CAE327706 CJW327706:CKA327706 CTS327706:CTW327706 DDO327706:DDS327706 DNK327706:DNO327706 DXG327706:DXK327706 EHC327706:EHG327706 EQY327706:ERC327706 FAU327706:FAY327706 FKQ327706:FKU327706 FUM327706:FUQ327706 GEI327706:GEM327706 GOE327706:GOI327706 GYA327706:GYE327706 HHW327706:HIA327706 HRS327706:HRW327706 IBO327706:IBS327706 ILK327706:ILO327706 IVG327706:IVK327706 JFC327706:JFG327706 JOY327706:JPC327706 JYU327706:JYY327706 KIQ327706:KIU327706 KSM327706:KSQ327706 LCI327706:LCM327706 LME327706:LMI327706 LWA327706:LWE327706 MFW327706:MGA327706 MPS327706:MPW327706 MZO327706:MZS327706 NJK327706:NJO327706 NTG327706:NTK327706 ODC327706:ODG327706 OMY327706:ONC327706 OWU327706:OWY327706 PGQ327706:PGU327706 PQM327706:PQQ327706 QAI327706:QAM327706 QKE327706:QKI327706 QUA327706:QUE327706 RDW327706:REA327706 RNS327706:RNW327706 RXO327706:RXS327706 SHK327706:SHO327706 SRG327706:SRK327706 TBC327706:TBG327706 TKY327706:TLC327706 TUU327706:TUY327706 UEQ327706:UEU327706 UOM327706:UOQ327706 UYI327706:UYM327706 VIE327706:VII327706 VSA327706:VSE327706 WBW327706:WCA327706 WLS327706:WLW327706 WVO327706:WVS327706 H393242:L393242 JC393242:JG393242 SY393242:TC393242 ACU393242:ACY393242 AMQ393242:AMU393242 AWM393242:AWQ393242 BGI393242:BGM393242 BQE393242:BQI393242 CAA393242:CAE393242 CJW393242:CKA393242 CTS393242:CTW393242 DDO393242:DDS393242 DNK393242:DNO393242 DXG393242:DXK393242 EHC393242:EHG393242 EQY393242:ERC393242 FAU393242:FAY393242 FKQ393242:FKU393242 FUM393242:FUQ393242 GEI393242:GEM393242 GOE393242:GOI393242 GYA393242:GYE393242 HHW393242:HIA393242 HRS393242:HRW393242 IBO393242:IBS393242 ILK393242:ILO393242 IVG393242:IVK393242 JFC393242:JFG393242 JOY393242:JPC393242 JYU393242:JYY393242 KIQ393242:KIU393242 KSM393242:KSQ393242 LCI393242:LCM393242 LME393242:LMI393242 LWA393242:LWE393242 MFW393242:MGA393242 MPS393242:MPW393242 MZO393242:MZS393242 NJK393242:NJO393242 NTG393242:NTK393242 ODC393242:ODG393242 OMY393242:ONC393242 OWU393242:OWY393242 PGQ393242:PGU393242 PQM393242:PQQ393242 QAI393242:QAM393242 QKE393242:QKI393242 QUA393242:QUE393242 RDW393242:REA393242 RNS393242:RNW393242 RXO393242:RXS393242 SHK393242:SHO393242 SRG393242:SRK393242 TBC393242:TBG393242 TKY393242:TLC393242 TUU393242:TUY393242 UEQ393242:UEU393242 UOM393242:UOQ393242 UYI393242:UYM393242 VIE393242:VII393242 VSA393242:VSE393242 WBW393242:WCA393242 WLS393242:WLW393242 WVO393242:WVS393242 H458778:L458778 JC458778:JG458778 SY458778:TC458778 ACU458778:ACY458778 AMQ458778:AMU458778 AWM458778:AWQ458778 BGI458778:BGM458778 BQE458778:BQI458778 CAA458778:CAE458778 CJW458778:CKA458778 CTS458778:CTW458778 DDO458778:DDS458778 DNK458778:DNO458778 DXG458778:DXK458778 EHC458778:EHG458778 EQY458778:ERC458778 FAU458778:FAY458778 FKQ458778:FKU458778 FUM458778:FUQ458778 GEI458778:GEM458778 GOE458778:GOI458778 GYA458778:GYE458778 HHW458778:HIA458778 HRS458778:HRW458778 IBO458778:IBS458778 ILK458778:ILO458778 IVG458778:IVK458778 JFC458778:JFG458778 JOY458778:JPC458778 JYU458778:JYY458778 KIQ458778:KIU458778 KSM458778:KSQ458778 LCI458778:LCM458778 LME458778:LMI458778 LWA458778:LWE458778 MFW458778:MGA458778 MPS458778:MPW458778 MZO458778:MZS458778 NJK458778:NJO458778 NTG458778:NTK458778 ODC458778:ODG458778 OMY458778:ONC458778 OWU458778:OWY458778 PGQ458778:PGU458778 PQM458778:PQQ458778 QAI458778:QAM458778 QKE458778:QKI458778 QUA458778:QUE458778 RDW458778:REA458778 RNS458778:RNW458778 RXO458778:RXS458778 SHK458778:SHO458778 SRG458778:SRK458778 TBC458778:TBG458778 TKY458778:TLC458778 TUU458778:TUY458778 UEQ458778:UEU458778 UOM458778:UOQ458778 UYI458778:UYM458778 VIE458778:VII458778 VSA458778:VSE458778 WBW458778:WCA458778 WLS458778:WLW458778 WVO458778:WVS458778 H524314:L524314 JC524314:JG524314 SY524314:TC524314 ACU524314:ACY524314 AMQ524314:AMU524314 AWM524314:AWQ524314 BGI524314:BGM524314 BQE524314:BQI524314 CAA524314:CAE524314 CJW524314:CKA524314 CTS524314:CTW524314 DDO524314:DDS524314 DNK524314:DNO524314 DXG524314:DXK524314 EHC524314:EHG524314 EQY524314:ERC524314 FAU524314:FAY524314 FKQ524314:FKU524314 FUM524314:FUQ524314 GEI524314:GEM524314 GOE524314:GOI524314 GYA524314:GYE524314 HHW524314:HIA524314 HRS524314:HRW524314 IBO524314:IBS524314 ILK524314:ILO524314 IVG524314:IVK524314 JFC524314:JFG524314 JOY524314:JPC524314 JYU524314:JYY524314 KIQ524314:KIU524314 KSM524314:KSQ524314 LCI524314:LCM524314 LME524314:LMI524314 LWA524314:LWE524314 MFW524314:MGA524314 MPS524314:MPW524314 MZO524314:MZS524314 NJK524314:NJO524314 NTG524314:NTK524314 ODC524314:ODG524314 OMY524314:ONC524314 OWU524314:OWY524314 PGQ524314:PGU524314 PQM524314:PQQ524314 QAI524314:QAM524314 QKE524314:QKI524314 QUA524314:QUE524314 RDW524314:REA524314 RNS524314:RNW524314 RXO524314:RXS524314 SHK524314:SHO524314 SRG524314:SRK524314 TBC524314:TBG524314 TKY524314:TLC524314 TUU524314:TUY524314 UEQ524314:UEU524314 UOM524314:UOQ524314 UYI524314:UYM524314 VIE524314:VII524314 VSA524314:VSE524314 WBW524314:WCA524314 WLS524314:WLW524314 WVO524314:WVS524314 H589850:L589850 JC589850:JG589850 SY589850:TC589850 ACU589850:ACY589850 AMQ589850:AMU589850 AWM589850:AWQ589850 BGI589850:BGM589850 BQE589850:BQI589850 CAA589850:CAE589850 CJW589850:CKA589850 CTS589850:CTW589850 DDO589850:DDS589850 DNK589850:DNO589850 DXG589850:DXK589850 EHC589850:EHG589850 EQY589850:ERC589850 FAU589850:FAY589850 FKQ589850:FKU589850 FUM589850:FUQ589850 GEI589850:GEM589850 GOE589850:GOI589850 GYA589850:GYE589850 HHW589850:HIA589850 HRS589850:HRW589850 IBO589850:IBS589850 ILK589850:ILO589850 IVG589850:IVK589850 JFC589850:JFG589850 JOY589850:JPC589850 JYU589850:JYY589850 KIQ589850:KIU589850 KSM589850:KSQ589850 LCI589850:LCM589850 LME589850:LMI589850 LWA589850:LWE589850 MFW589850:MGA589850 MPS589850:MPW589850 MZO589850:MZS589850 NJK589850:NJO589850 NTG589850:NTK589850 ODC589850:ODG589850 OMY589850:ONC589850 OWU589850:OWY589850 PGQ589850:PGU589850 PQM589850:PQQ589850 QAI589850:QAM589850 QKE589850:QKI589850 QUA589850:QUE589850 RDW589850:REA589850 RNS589850:RNW589850 RXO589850:RXS589850 SHK589850:SHO589850 SRG589850:SRK589850 TBC589850:TBG589850 TKY589850:TLC589850 TUU589850:TUY589850 UEQ589850:UEU589850 UOM589850:UOQ589850 UYI589850:UYM589850 VIE589850:VII589850 VSA589850:VSE589850 WBW589850:WCA589850 WLS589850:WLW589850 WVO589850:WVS589850 H655386:L655386 JC655386:JG655386 SY655386:TC655386 ACU655386:ACY655386 AMQ655386:AMU655386 AWM655386:AWQ655386 BGI655386:BGM655386 BQE655386:BQI655386 CAA655386:CAE655386 CJW655386:CKA655386 CTS655386:CTW655386 DDO655386:DDS655386 DNK655386:DNO655386 DXG655386:DXK655386 EHC655386:EHG655386 EQY655386:ERC655386 FAU655386:FAY655386 FKQ655386:FKU655386 FUM655386:FUQ655386 GEI655386:GEM655386 GOE655386:GOI655386 GYA655386:GYE655386 HHW655386:HIA655386 HRS655386:HRW655386 IBO655386:IBS655386 ILK655386:ILO655386 IVG655386:IVK655386 JFC655386:JFG655386 JOY655386:JPC655386 JYU655386:JYY655386 KIQ655386:KIU655386 KSM655386:KSQ655386 LCI655386:LCM655386 LME655386:LMI655386 LWA655386:LWE655386 MFW655386:MGA655386 MPS655386:MPW655386 MZO655386:MZS655386 NJK655386:NJO655386 NTG655386:NTK655386 ODC655386:ODG655386 OMY655386:ONC655386 OWU655386:OWY655386 PGQ655386:PGU655386 PQM655386:PQQ655386 QAI655386:QAM655386 QKE655386:QKI655386 QUA655386:QUE655386 RDW655386:REA655386 RNS655386:RNW655386 RXO655386:RXS655386 SHK655386:SHO655386 SRG655386:SRK655386 TBC655386:TBG655386 TKY655386:TLC655386 TUU655386:TUY655386 UEQ655386:UEU655386 UOM655386:UOQ655386 UYI655386:UYM655386 VIE655386:VII655386 VSA655386:VSE655386 WBW655386:WCA655386 WLS655386:WLW655386 WVO655386:WVS655386 H720922:L720922 JC720922:JG720922 SY720922:TC720922 ACU720922:ACY720922 AMQ720922:AMU720922 AWM720922:AWQ720922 BGI720922:BGM720922 BQE720922:BQI720922 CAA720922:CAE720922 CJW720922:CKA720922 CTS720922:CTW720922 DDO720922:DDS720922 DNK720922:DNO720922 DXG720922:DXK720922 EHC720922:EHG720922 EQY720922:ERC720922 FAU720922:FAY720922 FKQ720922:FKU720922 FUM720922:FUQ720922 GEI720922:GEM720922 GOE720922:GOI720922 GYA720922:GYE720922 HHW720922:HIA720922 HRS720922:HRW720922 IBO720922:IBS720922 ILK720922:ILO720922 IVG720922:IVK720922 JFC720922:JFG720922 JOY720922:JPC720922 JYU720922:JYY720922 KIQ720922:KIU720922 KSM720922:KSQ720922 LCI720922:LCM720922 LME720922:LMI720922 LWA720922:LWE720922 MFW720922:MGA720922 MPS720922:MPW720922 MZO720922:MZS720922 NJK720922:NJO720922 NTG720922:NTK720922 ODC720922:ODG720922 OMY720922:ONC720922 OWU720922:OWY720922 PGQ720922:PGU720922 PQM720922:PQQ720922 QAI720922:QAM720922 QKE720922:QKI720922 QUA720922:QUE720922 RDW720922:REA720922 RNS720922:RNW720922 RXO720922:RXS720922 SHK720922:SHO720922 SRG720922:SRK720922 TBC720922:TBG720922 TKY720922:TLC720922 TUU720922:TUY720922 UEQ720922:UEU720922 UOM720922:UOQ720922 UYI720922:UYM720922 VIE720922:VII720922 VSA720922:VSE720922 WBW720922:WCA720922 WLS720922:WLW720922 WVO720922:WVS720922 H786458:L786458 JC786458:JG786458 SY786458:TC786458 ACU786458:ACY786458 AMQ786458:AMU786458 AWM786458:AWQ786458 BGI786458:BGM786458 BQE786458:BQI786458 CAA786458:CAE786458 CJW786458:CKA786458 CTS786458:CTW786458 DDO786458:DDS786458 DNK786458:DNO786458 DXG786458:DXK786458 EHC786458:EHG786458 EQY786458:ERC786458 FAU786458:FAY786458 FKQ786458:FKU786458 FUM786458:FUQ786458 GEI786458:GEM786458 GOE786458:GOI786458 GYA786458:GYE786458 HHW786458:HIA786458 HRS786458:HRW786458 IBO786458:IBS786458 ILK786458:ILO786458 IVG786458:IVK786458 JFC786458:JFG786458 JOY786458:JPC786458 JYU786458:JYY786458 KIQ786458:KIU786458 KSM786458:KSQ786458 LCI786458:LCM786458 LME786458:LMI786458 LWA786458:LWE786458 MFW786458:MGA786458 MPS786458:MPW786458 MZO786458:MZS786458 NJK786458:NJO786458 NTG786458:NTK786458 ODC786458:ODG786458 OMY786458:ONC786458 OWU786458:OWY786458 PGQ786458:PGU786458 PQM786458:PQQ786458 QAI786458:QAM786458 QKE786458:QKI786458 QUA786458:QUE786458 RDW786458:REA786458 RNS786458:RNW786458 RXO786458:RXS786458 SHK786458:SHO786458 SRG786458:SRK786458 TBC786458:TBG786458 TKY786458:TLC786458 TUU786458:TUY786458 UEQ786458:UEU786458 UOM786458:UOQ786458 UYI786458:UYM786458 VIE786458:VII786458 VSA786458:VSE786458 WBW786458:WCA786458 WLS786458:WLW786458 WVO786458:WVS786458 H851994:L851994 JC851994:JG851994 SY851994:TC851994 ACU851994:ACY851994 AMQ851994:AMU851994 AWM851994:AWQ851994 BGI851994:BGM851994 BQE851994:BQI851994 CAA851994:CAE851994 CJW851994:CKA851994 CTS851994:CTW851994 DDO851994:DDS851994 DNK851994:DNO851994 DXG851994:DXK851994 EHC851994:EHG851994 EQY851994:ERC851994 FAU851994:FAY851994 FKQ851994:FKU851994 FUM851994:FUQ851994 GEI851994:GEM851994 GOE851994:GOI851994 GYA851994:GYE851994 HHW851994:HIA851994 HRS851994:HRW851994 IBO851994:IBS851994 ILK851994:ILO851994 IVG851994:IVK851994 JFC851994:JFG851994 JOY851994:JPC851994 JYU851994:JYY851994 KIQ851994:KIU851994 KSM851994:KSQ851994 LCI851994:LCM851994 LME851994:LMI851994 LWA851994:LWE851994 MFW851994:MGA851994 MPS851994:MPW851994 MZO851994:MZS851994 NJK851994:NJO851994 NTG851994:NTK851994 ODC851994:ODG851994 OMY851994:ONC851994 OWU851994:OWY851994 PGQ851994:PGU851994 PQM851994:PQQ851994 QAI851994:QAM851994 QKE851994:QKI851994 QUA851994:QUE851994 RDW851994:REA851994 RNS851994:RNW851994 RXO851994:RXS851994 SHK851994:SHO851994 SRG851994:SRK851994 TBC851994:TBG851994 TKY851994:TLC851994 TUU851994:TUY851994 UEQ851994:UEU851994 UOM851994:UOQ851994 UYI851994:UYM851994 VIE851994:VII851994 VSA851994:VSE851994 WBW851994:WCA851994 WLS851994:WLW851994 WVO851994:WVS851994 H917530:L917530 JC917530:JG917530 SY917530:TC917530 ACU917530:ACY917530 AMQ917530:AMU917530 AWM917530:AWQ917530 BGI917530:BGM917530 BQE917530:BQI917530 CAA917530:CAE917530 CJW917530:CKA917530 CTS917530:CTW917530 DDO917530:DDS917530 DNK917530:DNO917530 DXG917530:DXK917530 EHC917530:EHG917530 EQY917530:ERC917530 FAU917530:FAY917530 FKQ917530:FKU917530 FUM917530:FUQ917530 GEI917530:GEM917530 GOE917530:GOI917530 GYA917530:GYE917530 HHW917530:HIA917530 HRS917530:HRW917530 IBO917530:IBS917530 ILK917530:ILO917530 IVG917530:IVK917530 JFC917530:JFG917530 JOY917530:JPC917530 JYU917530:JYY917530 KIQ917530:KIU917530 KSM917530:KSQ917530 LCI917530:LCM917530 LME917530:LMI917530 LWA917530:LWE917530 MFW917530:MGA917530 MPS917530:MPW917530 MZO917530:MZS917530 NJK917530:NJO917530 NTG917530:NTK917530 ODC917530:ODG917530 OMY917530:ONC917530 OWU917530:OWY917530 PGQ917530:PGU917530 PQM917530:PQQ917530 QAI917530:QAM917530 QKE917530:QKI917530 QUA917530:QUE917530 RDW917530:REA917530 RNS917530:RNW917530 RXO917530:RXS917530 SHK917530:SHO917530 SRG917530:SRK917530 TBC917530:TBG917530 TKY917530:TLC917530 TUU917530:TUY917530 UEQ917530:UEU917530 UOM917530:UOQ917530 UYI917530:UYM917530 VIE917530:VII917530 VSA917530:VSE917530 WBW917530:WCA917530 WLS917530:WLW917530 WVO917530:WVS917530 H983066:L983066 JC983066:JG983066 SY983066:TC983066 ACU983066:ACY983066 AMQ983066:AMU983066 AWM983066:AWQ983066 BGI983066:BGM983066 BQE983066:BQI983066 CAA983066:CAE983066 CJW983066:CKA983066 CTS983066:CTW983066 DDO983066:DDS983066 DNK983066:DNO983066 DXG983066:DXK983066 EHC983066:EHG983066 EQY983066:ERC983066 FAU983066:FAY983066 FKQ983066:FKU983066 FUM983066:FUQ983066 GEI983066:GEM983066 GOE983066:GOI983066 GYA983066:GYE983066 HHW983066:HIA983066 HRS983066:HRW983066 IBO983066:IBS983066 ILK983066:ILO983066 IVG983066:IVK983066 JFC983066:JFG983066 JOY983066:JPC983066 JYU983066:JYY983066 KIQ983066:KIU983066 KSM983066:KSQ983066 LCI983066:LCM983066 LME983066:LMI983066 LWA983066:LWE983066 MFW983066:MGA983066 MPS983066:MPW983066 MZO983066:MZS983066 NJK983066:NJO983066 NTG983066:NTK983066 ODC983066:ODG983066 OMY983066:ONC983066 OWU983066:OWY983066 PGQ983066:PGU983066 PQM983066:PQQ983066 QAI983066:QAM983066 QKE983066:QKI983066 QUA983066:QUE983066 RDW983066:REA983066 RNS983066:RNW983066 RXO983066:RXS983066 SHK983066:SHO983066 SRG983066:SRK983066 TBC983066:TBG983066 TKY983066:TLC983066 TUU983066:TUY983066 UEQ983066:UEU983066 UOM983066:UOQ983066 UYI983066:UYM983066 VIE983066:VII983066 VSA983066:VSE983066 WBW983066:WCA983066 WLS983066:WLW983066" xr:uid="{160FFEF9-8FFE-4711-8781-F9C35D75F592}">
      <formula1>$AZ$44:$AZ$51</formula1>
    </dataValidation>
  </dataValidations>
  <printOptions horizontalCentered="1" verticalCentered="1"/>
  <pageMargins left="0.7" right="0.7" top="0.75" bottom="0.75" header="0.3" footer="0.3"/>
  <pageSetup paperSize="9" scale="75" orientation="portrait" verticalDpi="300"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ひな形</vt:lpstr>
      <vt:lpstr>ひな形!Print_Area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株式会社 ARAコンサルタントサービス</dc:creator>
  <cp:lastModifiedBy>智裕 須藤</cp:lastModifiedBy>
  <cp:lastPrinted>2025-10-22T04:54:50Z</cp:lastPrinted>
  <dcterms:created xsi:type="dcterms:W3CDTF">2024-02-29T00:50:27Z</dcterms:created>
  <dcterms:modified xsi:type="dcterms:W3CDTF">2026-01-21T01:51:09Z</dcterms:modified>
</cp:coreProperties>
</file>